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server\地域包括ケア\地域包括（共有用）\01 連携支援センター\01 安佐地区医療介護連携マニュアル\10 連携マニュアル2024（改訂WG）\10　発注・送付・配布\"/>
    </mc:Choice>
  </mc:AlternateContent>
  <xr:revisionPtr revIDLastSave="0" documentId="13_ncr:1_{D7CD0E12-E742-4BAF-B617-B7B6090D95C0}" xr6:coauthVersionLast="47" xr6:coauthVersionMax="47" xr10:uidLastSave="{00000000-0000-0000-0000-000000000000}"/>
  <bookViews>
    <workbookView xWindow="-28920" yWindow="-120" windowWidth="29040" windowHeight="15840" xr2:uid="{616D7F60-2116-4B0E-9DC1-3E0CBAD3E919}"/>
  </bookViews>
  <sheets>
    <sheet name="入院前 (白紙)" sheetId="1" r:id="rId1"/>
  </sheets>
  <definedNames>
    <definedName name="_xlnm.Print_Area" localSheetId="0">'入院前 (白紙)'!$B$2:$AM$112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<sst xmlns="http://schemas.openxmlformats.org/spreadsheetml/2006/main" count="684" uniqueCount="335">
  <si>
    <t>送付日</t>
    <rPh sb="0" eb="3">
      <t>ソウフビ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</si>
  <si>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</si>
  <si>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</si>
  <si>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</si>
  <si>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送付先</t>
    <rPh sb="0" eb="3">
      <t>ソウフサキ</t>
    </rPh>
    <phoneticPr fontId="2"/>
  </si>
  <si>
    <t>機関名：</t>
    <rPh sb="0" eb="3">
      <t>キカンメイ</t>
    </rPh>
    <phoneticPr fontId="2"/>
  </si>
  <si>
    <t>送付元</t>
    <rPh sb="0" eb="2">
      <t>ソウフ</t>
    </rPh>
    <rPh sb="2" eb="3">
      <t>モト</t>
    </rPh>
    <phoneticPr fontId="2"/>
  </si>
  <si>
    <t>（担当：</t>
    <rPh sb="1" eb="3">
      <t>タントウ</t>
    </rPh>
    <phoneticPr fontId="2"/>
  </si>
  <si>
    <t>）</t>
    <phoneticPr fontId="2"/>
  </si>
  <si>
    <t>担当者名：</t>
    <rPh sb="0" eb="3">
      <t>タントウシャ</t>
    </rPh>
    <rPh sb="3" eb="4">
      <t>メイ</t>
    </rPh>
    <phoneticPr fontId="2"/>
  </si>
  <si>
    <t>TEL：</t>
    <phoneticPr fontId="2"/>
  </si>
  <si>
    <t>FAX：</t>
    <phoneticPr fontId="2"/>
  </si>
  <si>
    <t>ﾌﾘｶﾞﾅ</t>
    <phoneticPr fontId="2"/>
  </si>
  <si>
    <t>生年</t>
    <rPh sb="0" eb="2">
      <t>セイネン</t>
    </rPh>
    <phoneticPr fontId="2"/>
  </si>
  <si>
    <t>年齢</t>
    <rPh sb="0" eb="1">
      <t>トシ</t>
    </rPh>
    <rPh sb="1" eb="2">
      <t>トシ</t>
    </rPh>
    <phoneticPr fontId="2"/>
  </si>
  <si>
    <t>性別</t>
    <rPh sb="0" eb="1">
      <t>セイ</t>
    </rPh>
    <rPh sb="1" eb="2">
      <t>ベツ</t>
    </rPh>
    <phoneticPr fontId="2"/>
  </si>
  <si>
    <t>□</t>
    <phoneticPr fontId="2"/>
  </si>
  <si>
    <t>氏名</t>
    <rPh sb="0" eb="2">
      <t>シメイ</t>
    </rPh>
    <phoneticPr fontId="2"/>
  </si>
  <si>
    <t>様</t>
    <rPh sb="0" eb="1">
      <t>サマ</t>
    </rPh>
    <phoneticPr fontId="2"/>
  </si>
  <si>
    <t>月日</t>
  </si>
  <si>
    <t>歳</t>
    <rPh sb="0" eb="1">
      <t>サイ</t>
    </rPh>
    <phoneticPr fontId="2"/>
  </si>
  <si>
    <t>住</t>
    <rPh sb="0" eb="1">
      <t>ジュウ</t>
    </rPh>
    <phoneticPr fontId="2"/>
  </si>
  <si>
    <t>自宅℡</t>
    <rPh sb="0" eb="2">
      <t>ジタク</t>
    </rPh>
    <phoneticPr fontId="2"/>
  </si>
  <si>
    <t>所</t>
    <rPh sb="0" eb="1">
      <t>ショ</t>
    </rPh>
    <phoneticPr fontId="2"/>
  </si>
  <si>
    <t>携帯℡</t>
    <rPh sb="0" eb="2">
      <t>ケイタイ</t>
    </rPh>
    <phoneticPr fontId="2"/>
  </si>
  <si>
    <t>緊急連絡先　氏名</t>
    <rPh sb="6" eb="8">
      <t>シメイ</t>
    </rPh>
    <phoneticPr fontId="2"/>
  </si>
  <si>
    <t>続柄</t>
    <rPh sb="0" eb="2">
      <t>ゾクガラ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</si>
  <si>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</si>
  <si>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</si>
  <si>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①</t>
    <phoneticPr fontId="2"/>
  </si>
  <si>
    <t>②</t>
    <phoneticPr fontId="2"/>
  </si>
  <si>
    <t>世帯構成</t>
    <rPh sb="0" eb="4">
      <t>セタイコウセイ</t>
    </rPh>
    <phoneticPr fontId="2"/>
  </si>
  <si>
    <t>独居</t>
    <rPh sb="0" eb="2">
      <t>ドッキョ</t>
    </rPh>
    <phoneticPr fontId="2"/>
  </si>
  <si>
    <t>施設入所中</t>
    <rPh sb="0" eb="5">
      <t>シセツニュウショチュウ</t>
    </rPh>
    <phoneticPr fontId="2"/>
  </si>
  <si>
    <t>高齢夫婦のみ</t>
    <rPh sb="0" eb="4">
      <t>コウレイフウフ</t>
    </rPh>
    <phoneticPr fontId="2"/>
  </si>
  <si>
    <t>高齢夫婦と子</t>
    <rPh sb="0" eb="4">
      <t>コウレイフウフ</t>
    </rPh>
    <rPh sb="5" eb="6">
      <t>コ</t>
    </rPh>
    <phoneticPr fontId="2"/>
  </si>
  <si>
    <t>家族構成図</t>
    <rPh sb="0" eb="5">
      <t>カゾクコウセイズ</t>
    </rPh>
    <phoneticPr fontId="2"/>
  </si>
  <si>
    <t>本人と子</t>
    <rPh sb="0" eb="2">
      <t>ホンニン</t>
    </rPh>
    <rPh sb="3" eb="4">
      <t>コ</t>
    </rPh>
    <phoneticPr fontId="2"/>
  </si>
  <si>
    <t>その他（</t>
    <rPh sb="2" eb="3">
      <t>タ</t>
    </rPh>
    <phoneticPr fontId="2"/>
  </si>
  <si>
    <t>　　　　）</t>
    <phoneticPr fontId="2"/>
  </si>
  <si>
    <t>家族構成員数</t>
    <rPh sb="0" eb="6">
      <t>カゾクコウセイインスウ</t>
    </rPh>
    <phoneticPr fontId="2"/>
  </si>
  <si>
    <t>名</t>
    <rPh sb="0" eb="1">
      <t>メイ</t>
    </rPh>
    <phoneticPr fontId="2"/>
  </si>
  <si>
    <t>日中独居</t>
    <rPh sb="0" eb="4">
      <t>ニッチュウドッキョ</t>
    </rPh>
    <phoneticPr fontId="2"/>
  </si>
  <si>
    <t>家族との関係性:</t>
    <rPh sb="0" eb="2">
      <t>カゾク</t>
    </rPh>
    <rPh sb="4" eb="7">
      <t>カンケイセイ</t>
    </rPh>
    <phoneticPr fontId="2"/>
  </si>
  <si>
    <t>保険情報</t>
    <rPh sb="0" eb="2">
      <t>ホケン</t>
    </rPh>
    <rPh sb="2" eb="4">
      <t>ジョウホウ</t>
    </rPh>
    <phoneticPr fontId="2"/>
  </si>
  <si>
    <t>国保</t>
    <rPh sb="0" eb="2">
      <t>コクホ</t>
    </rPh>
    <phoneticPr fontId="2"/>
  </si>
  <si>
    <t>後期高齢</t>
    <rPh sb="0" eb="4">
      <t>コウキコウレイ</t>
    </rPh>
    <phoneticPr fontId="2"/>
  </si>
  <si>
    <t>生保</t>
    <rPh sb="0" eb="2">
      <t>セイホ</t>
    </rPh>
    <phoneticPr fontId="2"/>
  </si>
  <si>
    <t>原爆</t>
    <rPh sb="0" eb="2">
      <t>ゲンバク</t>
    </rPh>
    <phoneticPr fontId="2"/>
  </si>
  <si>
    <t>金銭管理：</t>
    <rPh sb="0" eb="4">
      <t>キンセンカンリ</t>
    </rPh>
    <phoneticPr fontId="2"/>
  </si>
  <si>
    <t>重度医療</t>
    <rPh sb="0" eb="4">
      <t>ジュウドイリョウ</t>
    </rPh>
    <phoneticPr fontId="2"/>
  </si>
  <si>
    <t>特定医療(指定難病)</t>
    <rPh sb="0" eb="4">
      <t>トクテイイリョウ</t>
    </rPh>
    <rPh sb="5" eb="9">
      <t>シテイナンビョウ</t>
    </rPh>
    <phoneticPr fontId="2"/>
  </si>
  <si>
    <t>生活困窮：</t>
    <rPh sb="0" eb="4">
      <t>セイカツコンキュウ</t>
    </rPh>
    <phoneticPr fontId="2"/>
  </si>
  <si>
    <t>無</t>
    <rPh sb="0" eb="1">
      <t>ナシ</t>
    </rPh>
    <phoneticPr fontId="2"/>
  </si>
  <si>
    <t>□</t>
  </si>
  <si>
    <t>有</t>
    <rPh sb="0" eb="1">
      <t>アリ</t>
    </rPh>
    <phoneticPr fontId="2"/>
  </si>
  <si>
    <t>その他</t>
    <rPh sb="2" eb="3">
      <t>タ</t>
    </rPh>
    <phoneticPr fontId="2"/>
  </si>
  <si>
    <t>虐待の疑い：</t>
    <rPh sb="0" eb="2">
      <t>ギャクタイ</t>
    </rPh>
    <rPh sb="3" eb="4">
      <t>ウタガ</t>
    </rPh>
    <phoneticPr fontId="2"/>
  </si>
  <si>
    <t>障害等
認定</t>
    <rPh sb="0" eb="2">
      <t>ショウガイ</t>
    </rPh>
    <rPh sb="2" eb="3">
      <t>トウ</t>
    </rPh>
    <rPh sb="4" eb="6">
      <t>ニンテイ</t>
    </rPh>
    <phoneticPr fontId="2"/>
  </si>
  <si>
    <t>身体</t>
    <rPh sb="0" eb="2">
      <t>シンタイ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</si>
  <si>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</si>
  <si>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</si>
  <si>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</si>
  <si>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</si>
  <si>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</si>
  <si>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</si>
  <si>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7級</t>
    <rPh sb="1" eb="2">
      <t>キュウ</t>
    </rPh>
    <phoneticPr fontId="2"/>
  </si>
  <si>
    <t>障害名</t>
    <rPh sb="0" eb="3">
      <t>ショウガイメイ</t>
    </rPh>
    <phoneticPr fontId="2"/>
  </si>
  <si>
    <t>療育</t>
    <rPh sb="0" eb="2">
      <t>リョウイク</t>
    </rPh>
    <phoneticPr fontId="2"/>
  </si>
  <si>
    <t>Ⓐ</t>
    <phoneticPr fontId="2"/>
  </si>
  <si>
    <t>A</t>
    <phoneticPr fontId="2"/>
  </si>
  <si>
    <t>Ⓑ</t>
    <phoneticPr fontId="2"/>
  </si>
  <si>
    <t>B</t>
    <phoneticPr fontId="2"/>
  </si>
  <si>
    <t>精神</t>
    <rPh sb="0" eb="2">
      <t>セイシン</t>
    </rPh>
    <phoneticPr fontId="2"/>
  </si>
  <si>
    <t>要介護
認定</t>
    <rPh sb="0" eb="4">
      <t>カイゴホケン</t>
    </rPh>
    <rPh sb="4" eb="6">
      <t>ジョウホウ</t>
    </rPh>
    <phoneticPr fontId="2"/>
  </si>
  <si>
    <t>事業対象者</t>
    <rPh sb="0" eb="5">
      <t>ジギョウタイショウシャ</t>
    </rPh>
    <phoneticPr fontId="2"/>
  </si>
  <si>
    <t>要支援（</t>
    <rPh sb="0" eb="3">
      <t>ヨウシエン</t>
    </rPh>
    <phoneticPr fontId="2"/>
  </si>
  <si>
    <t>要介護（</t>
    <rPh sb="0" eb="3">
      <t>ヨウカイゴ</t>
    </rPh>
    <phoneticPr fontId="2"/>
  </si>
  <si>
    <t>申請中</t>
    <rPh sb="0" eb="3">
      <t>シンセイチュウ</t>
    </rPh>
    <phoneticPr fontId="2"/>
  </si>
  <si>
    <t>区分変更中</t>
    <rPh sb="0" eb="5">
      <t>クブンヘンコウチュウ</t>
    </rPh>
    <phoneticPr fontId="2"/>
  </si>
  <si>
    <t>有効期限：</t>
    <rPh sb="0" eb="4">
      <t>ユウコウキゲン</t>
    </rPh>
    <phoneticPr fontId="2"/>
  </si>
  <si>
    <t>まで/</t>
    <phoneticPr fontId="2"/>
  </si>
  <si>
    <t>申請日：</t>
    <rPh sb="0" eb="3">
      <t>シンセイビ</t>
    </rPh>
    <phoneticPr fontId="2"/>
  </si>
  <si>
    <t>負担割合</t>
    <rPh sb="0" eb="4">
      <t>フタンワリアイ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</si>
  <si>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</si>
  <si>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</si>
  <si>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3割</t>
    <rPh sb="1" eb="2">
      <t>ワリ</t>
    </rPh>
    <phoneticPr fontId="2"/>
  </si>
  <si>
    <t>不明</t>
    <rPh sb="0" eb="2">
      <t>フメイ</t>
    </rPh>
    <phoneticPr fontId="2"/>
  </si>
  <si>
    <t>介護保険負担限度額認定</t>
    <rPh sb="0" eb="4">
      <t>カイゴホケン</t>
    </rPh>
    <rPh sb="4" eb="8">
      <t>フタンゲンド</t>
    </rPh>
    <rPh sb="8" eb="11">
      <t>ガクニンテイ</t>
    </rPh>
    <phoneticPr fontId="2"/>
  </si>
  <si>
    <t>医療・治療に関する情報</t>
    <rPh sb="0" eb="2">
      <t>イリョウ</t>
    </rPh>
    <rPh sb="3" eb="5">
      <t>チリョウ</t>
    </rPh>
    <rPh sb="6" eb="7">
      <t>カン</t>
    </rPh>
    <rPh sb="9" eb="11">
      <t>ジョウホウ</t>
    </rPh>
    <phoneticPr fontId="2"/>
  </si>
  <si>
    <t>身長/体重：</t>
    <rPh sb="0" eb="2">
      <t>シンチョウ</t>
    </rPh>
    <rPh sb="3" eb="5">
      <t>タイジュウ</t>
    </rPh>
    <phoneticPr fontId="2"/>
  </si>
  <si>
    <t>㎝/</t>
    <phoneticPr fontId="2"/>
  </si>
  <si>
    <t>㎏(</t>
    <phoneticPr fontId="2"/>
  </si>
  <si>
    <t>日時点)</t>
    <rPh sb="0" eb="1">
      <t>ヒ</t>
    </rPh>
    <rPh sb="1" eb="3">
      <t>ジテン</t>
    </rPh>
    <phoneticPr fontId="2"/>
  </si>
  <si>
    <t>最終排便</t>
    <rPh sb="0" eb="2">
      <t>サイシュウ</t>
    </rPh>
    <rPh sb="2" eb="4">
      <t>ハイベン</t>
    </rPh>
    <phoneticPr fontId="2"/>
  </si>
  <si>
    <t>/</t>
    <phoneticPr fontId="2"/>
  </si>
  <si>
    <t>アレルギー　</t>
    <phoneticPr fontId="2"/>
  </si>
  <si>
    <t>有（詳細：</t>
    <rPh sb="0" eb="1">
      <t>アリ</t>
    </rPh>
    <rPh sb="2" eb="4">
      <t>ショウサイ</t>
    </rPh>
    <phoneticPr fontId="2"/>
  </si>
  <si>
    <t>　）</t>
    <phoneticPr fontId="2"/>
  </si>
  <si>
    <t>麻痺</t>
    <rPh sb="0" eb="2">
      <t>マヒ</t>
    </rPh>
    <phoneticPr fontId="2"/>
  </si>
  <si>
    <t>有(部位：</t>
    <rPh sb="0" eb="1">
      <t>アリ</t>
    </rPh>
    <rPh sb="2" eb="4">
      <t>ブイ</t>
    </rPh>
    <phoneticPr fontId="2"/>
  </si>
  <si>
    <t>)</t>
    <phoneticPr fontId="2"/>
  </si>
  <si>
    <t>終了</t>
    <rPh sb="0" eb="2">
      <t>シュウリョウ</t>
    </rPh>
    <phoneticPr fontId="2"/>
  </si>
  <si>
    <t>中断</t>
    <rPh sb="0" eb="2">
      <t>チュウダン</t>
    </rPh>
    <phoneticPr fontId="2"/>
  </si>
  <si>
    <t>入院歴</t>
    <rPh sb="0" eb="3">
      <t>ニュウインレキ</t>
    </rPh>
    <phoneticPr fontId="2"/>
  </si>
  <si>
    <t>入院期間(年/月)</t>
    <rPh sb="0" eb="2">
      <t>ニュウイン</t>
    </rPh>
    <rPh sb="2" eb="4">
      <t>キカン</t>
    </rPh>
    <rPh sb="5" eb="6">
      <t>ネン</t>
    </rPh>
    <rPh sb="7" eb="8">
      <t>ガツ</t>
    </rPh>
    <phoneticPr fontId="2"/>
  </si>
  <si>
    <t>疾患名(もしくは入院理由)</t>
    <rPh sb="0" eb="3">
      <t>シッカンメイ</t>
    </rPh>
    <rPh sb="8" eb="12">
      <t>ニュウインリユウ</t>
    </rPh>
    <phoneticPr fontId="2"/>
  </si>
  <si>
    <t>入院先　医療機関名</t>
    <rPh sb="0" eb="2">
      <t>ニュウイン</t>
    </rPh>
    <rPh sb="2" eb="3">
      <t>サキ</t>
    </rPh>
    <rPh sb="4" eb="8">
      <t>イリョウキカン</t>
    </rPh>
    <rPh sb="8" eb="9">
      <t>メイ</t>
    </rPh>
    <phoneticPr fontId="2"/>
  </si>
  <si>
    <t>有 ➡</t>
    <rPh sb="0" eb="1">
      <t>アリ</t>
    </rPh>
    <phoneticPr fontId="2"/>
  </si>
  <si>
    <t>過去半年以内</t>
    <rPh sb="0" eb="6">
      <t>カコハントシイナイ</t>
    </rPh>
    <phoneticPr fontId="2"/>
  </si>
  <si>
    <t>過去１年以内</t>
    <rPh sb="0" eb="2">
      <t>カコ</t>
    </rPh>
    <rPh sb="3" eb="6">
      <t>ネンイナイ</t>
    </rPh>
    <phoneticPr fontId="2"/>
  </si>
  <si>
    <t>1年以上前</t>
    <rPh sb="1" eb="5">
      <t>ネンイジョウマエ</t>
    </rPh>
    <phoneticPr fontId="2"/>
  </si>
  <si>
    <t>かかりつけ
歯　　科</t>
    <rPh sb="6" eb="7">
      <t>ハ</t>
    </rPh>
    <rPh sb="9" eb="10">
      <t>カ</t>
    </rPh>
    <phoneticPr fontId="2"/>
  </si>
  <si>
    <t>有/機関名：</t>
    <rPh sb="0" eb="1">
      <t>アリ</t>
    </rPh>
    <phoneticPr fontId="2"/>
  </si>
  <si>
    <t>歯　科
治療状況</t>
    <rPh sb="0" eb="1">
      <t>ハ</t>
    </rPh>
    <rPh sb="2" eb="3">
      <t>カ</t>
    </rPh>
    <rPh sb="4" eb="6">
      <t>チリョウ</t>
    </rPh>
    <rPh sb="6" eb="8">
      <t>ジョウキョウ</t>
    </rPh>
    <phoneticPr fontId="2"/>
  </si>
  <si>
    <t>治療中</t>
    <rPh sb="0" eb="3">
      <t>チリョウチュウ</t>
    </rPh>
    <phoneticPr fontId="2"/>
  </si>
  <si>
    <t>↳</t>
    <phoneticPr fontId="2"/>
  </si>
  <si>
    <t>訪問：</t>
    <rPh sb="0" eb="2">
      <t>ホウモン</t>
    </rPh>
    <phoneticPr fontId="2"/>
  </si>
  <si>
    <t>薬について</t>
    <rPh sb="0" eb="1">
      <t>ヤク</t>
    </rPh>
    <phoneticPr fontId="2"/>
  </si>
  <si>
    <t>常用薬</t>
    <rPh sb="0" eb="3">
      <t>ジョウヨウヤク</t>
    </rPh>
    <phoneticPr fontId="2"/>
  </si>
  <si>
    <t>※薬剤情報添付</t>
    <rPh sb="1" eb="5">
      <t>ヤクザイジョウホウ</t>
    </rPh>
    <rPh sb="5" eb="7">
      <t>テンプ</t>
    </rPh>
    <phoneticPr fontId="2"/>
  </si>
  <si>
    <t>服薬管理　</t>
    <phoneticPr fontId="2"/>
  </si>
  <si>
    <t>自己管理</t>
    <rPh sb="0" eb="4">
      <t>ジコカンリ</t>
    </rPh>
    <phoneticPr fontId="2"/>
  </si>
  <si>
    <t>声掛け</t>
    <rPh sb="0" eb="2">
      <t>コエカ</t>
    </rPh>
    <phoneticPr fontId="2"/>
  </si>
  <si>
    <t>セット・手渡し</t>
    <rPh sb="4" eb="6">
      <t>テワタ</t>
    </rPh>
    <phoneticPr fontId="2"/>
  </si>
  <si>
    <t>お薬手帳</t>
    <rPh sb="1" eb="4">
      <t>クスリテチョウ</t>
    </rPh>
    <phoneticPr fontId="2"/>
  </si>
  <si>
    <t>内服薬の包装</t>
    <rPh sb="0" eb="3">
      <t>ナイフクヤク</t>
    </rPh>
    <rPh sb="4" eb="6">
      <t>ホウソウ</t>
    </rPh>
    <phoneticPr fontId="2"/>
  </si>
  <si>
    <t>PTPシート</t>
    <phoneticPr fontId="2"/>
  </si>
  <si>
    <t>一包化</t>
    <rPh sb="0" eb="3">
      <t>イッポウカ</t>
    </rPh>
    <phoneticPr fontId="2"/>
  </si>
  <si>
    <t>かかりつけ薬局</t>
    <rPh sb="5" eb="7">
      <t>ヤッキョク</t>
    </rPh>
    <phoneticPr fontId="2"/>
  </si>
  <si>
    <t>管理方法</t>
    <rPh sb="0" eb="2">
      <t>カンリ</t>
    </rPh>
    <rPh sb="2" eb="4">
      <t>ホウホウ</t>
    </rPh>
    <phoneticPr fontId="2"/>
  </si>
  <si>
    <t>袋</t>
    <rPh sb="0" eb="1">
      <t>フクロ</t>
    </rPh>
    <phoneticPr fontId="2"/>
  </si>
  <si>
    <t>ケース</t>
    <phoneticPr fontId="2"/>
  </si>
  <si>
    <t>お薬カレンダー</t>
    <rPh sb="1" eb="2">
      <t>クスリ</t>
    </rPh>
    <phoneticPr fontId="2"/>
  </si>
  <si>
    <t>有/薬局名:</t>
    <rPh sb="0" eb="1">
      <t>アリ</t>
    </rPh>
    <rPh sb="2" eb="5">
      <t>ヤッキョクメイ</t>
    </rPh>
    <phoneticPr fontId="2"/>
  </si>
  <si>
    <t>眠剤の使用</t>
    <rPh sb="0" eb="2">
      <t>ミンザイ</t>
    </rPh>
    <rPh sb="3" eb="5">
      <t>シヨウ</t>
    </rPh>
    <phoneticPr fontId="2"/>
  </si>
  <si>
    <t>有/薬剤名:</t>
    <rPh sb="0" eb="1">
      <t>アリ</t>
    </rPh>
    <rPh sb="2" eb="5">
      <t>ヤクザイメイ</t>
    </rPh>
    <phoneticPr fontId="2"/>
  </si>
  <si>
    <t>訪問</t>
    <rPh sb="0" eb="2">
      <t>ホウモン</t>
    </rPh>
    <phoneticPr fontId="2"/>
  </si>
  <si>
    <t>内服動作・介助に
関する詳細</t>
    <phoneticPr fontId="2"/>
  </si>
  <si>
    <t>入院前から
行っている
医療処置</t>
    <rPh sb="0" eb="3">
      <t>ニュウインマエ</t>
    </rPh>
    <rPh sb="6" eb="7">
      <t>オコナ</t>
    </rPh>
    <rPh sb="12" eb="16">
      <t>イリョウショチ</t>
    </rPh>
    <phoneticPr fontId="2"/>
  </si>
  <si>
    <t>点滴の管理</t>
    <rPh sb="0" eb="2">
      <t>テンテキ</t>
    </rPh>
    <rPh sb="3" eb="5">
      <t>カンリ</t>
    </rPh>
    <phoneticPr fontId="2"/>
  </si>
  <si>
    <t>中心静脈栄養</t>
    <rPh sb="0" eb="6">
      <t>チュウシンジョウミャクエイヨウ</t>
    </rPh>
    <phoneticPr fontId="2"/>
  </si>
  <si>
    <t>経管栄養</t>
    <rPh sb="0" eb="4">
      <t>ケイカンエイヨウ</t>
    </rPh>
    <phoneticPr fontId="2"/>
  </si>
  <si>
    <t>（</t>
    <phoneticPr fontId="2"/>
  </si>
  <si>
    <t>胃ろう</t>
    <rPh sb="0" eb="1">
      <t>イ</t>
    </rPh>
    <phoneticPr fontId="2"/>
  </si>
  <si>
    <t>経鼻）</t>
    <rPh sb="0" eb="2">
      <t>ケイビ</t>
    </rPh>
    <phoneticPr fontId="2"/>
  </si>
  <si>
    <t>痛みコントロール</t>
    <rPh sb="0" eb="1">
      <t>イタ</t>
    </rPh>
    <phoneticPr fontId="2"/>
  </si>
  <si>
    <t>気管切開の処置</t>
    <rPh sb="0" eb="4">
      <t>キカンセッカイ</t>
    </rPh>
    <rPh sb="5" eb="7">
      <t>ショチ</t>
    </rPh>
    <phoneticPr fontId="2"/>
  </si>
  <si>
    <t>モニター測定(血圧・心拍・酸素飽和度)</t>
    <rPh sb="4" eb="6">
      <t>ソクテイ</t>
    </rPh>
    <rPh sb="7" eb="9">
      <t>ケツアツ</t>
    </rPh>
    <rPh sb="10" eb="12">
      <t>シンパク</t>
    </rPh>
    <rPh sb="13" eb="18">
      <t>サンソホウワド</t>
    </rPh>
    <phoneticPr fontId="2"/>
  </si>
  <si>
    <t>レスピレーター</t>
    <phoneticPr fontId="2"/>
  </si>
  <si>
    <t>酸素療法</t>
    <rPh sb="0" eb="4">
      <t>サンソリョウホウ</t>
    </rPh>
    <phoneticPr fontId="2"/>
  </si>
  <si>
    <t>ℓ</t>
    <phoneticPr fontId="2"/>
  </si>
  <si>
    <t>透析</t>
    <rPh sb="0" eb="2">
      <t>トウセキ</t>
    </rPh>
    <phoneticPr fontId="2"/>
  </si>
  <si>
    <t>ストーマ処置</t>
    <rPh sb="4" eb="6">
      <t>ショチ</t>
    </rPh>
    <phoneticPr fontId="2"/>
  </si>
  <si>
    <t>ﾄﾞﾚｰﾝ･留置ｶﾃｰﾃﾙ:</t>
    <rPh sb="6" eb="8">
      <t>リュウチ</t>
    </rPh>
    <phoneticPr fontId="2"/>
  </si>
  <si>
    <t>なし</t>
    <phoneticPr fontId="2"/>
  </si>
  <si>
    <t>その他･補足:</t>
    <rPh sb="2" eb="3">
      <t>タ</t>
    </rPh>
    <rPh sb="4" eb="6">
      <t>ホソク</t>
    </rPh>
    <phoneticPr fontId="2"/>
  </si>
  <si>
    <t>褥瘡</t>
    <rPh sb="0" eb="2">
      <t>ジョクソウ</t>
    </rPh>
    <phoneticPr fontId="2"/>
  </si>
  <si>
    <t>水分制限</t>
    <rPh sb="0" eb="4">
      <t>スイブンセイゲン</t>
    </rPh>
    <phoneticPr fontId="2"/>
  </si>
  <si>
    <t>有(</t>
    <rPh sb="0" eb="1">
      <t>アリ</t>
    </rPh>
    <phoneticPr fontId="2"/>
  </si>
  <si>
    <t>ｍｌ/日）</t>
    <rPh sb="3" eb="4">
      <t>ヒ</t>
    </rPh>
    <phoneticPr fontId="2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</si>
  <si>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</si>
  <si>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自立</t>
    <rPh sb="0" eb="2">
      <t>ジリツ</t>
    </rPh>
    <phoneticPr fontId="2"/>
  </si>
  <si>
    <t>J１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</si>
  <si>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</si>
  <si>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</si>
  <si>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</si>
  <si>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</si>
  <si>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</si>
  <si>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</si>
  <si>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</si>
  <si>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認知症高齢者の日常生活自立度</t>
    <rPh sb="0" eb="6">
      <t>ニンチショウコウレイシャ</t>
    </rPh>
    <rPh sb="7" eb="14">
      <t>ニチジョウセイカツジリツド</t>
    </rPh>
    <phoneticPr fontId="2"/>
  </si>
  <si>
    <t>Ⅰ</t>
    <phoneticPr fontId="2"/>
  </si>
  <si>
    <t>Ⅱa</t>
    <phoneticPr fontId="2"/>
  </si>
  <si>
    <t>Ⅱｂ</t>
    <phoneticPr fontId="2"/>
  </si>
  <si>
    <t>Ⅲa</t>
    <phoneticPr fontId="2"/>
  </si>
  <si>
    <t>Ⅲｂ</t>
    <phoneticPr fontId="2"/>
  </si>
  <si>
    <t>Ⅳ</t>
    <phoneticPr fontId="2"/>
  </si>
  <si>
    <t>M</t>
    <phoneticPr fontId="2"/>
  </si>
  <si>
    <t>特記</t>
    <rPh sb="0" eb="2">
      <t>トッキ</t>
    </rPh>
    <phoneticPr fontId="2"/>
  </si>
  <si>
    <t>精神面・行動面
における
療養上の問題</t>
    <rPh sb="0" eb="3">
      <t>セイシンメン</t>
    </rPh>
    <rPh sb="4" eb="6">
      <t>コウドウ</t>
    </rPh>
    <rPh sb="6" eb="7">
      <t>メン</t>
    </rPh>
    <rPh sb="13" eb="16">
      <t>リョウヨウジョウ</t>
    </rPh>
    <rPh sb="17" eb="19">
      <t>モンダイ</t>
    </rPh>
    <phoneticPr fontId="2"/>
  </si>
  <si>
    <t>幻覚</t>
    <rPh sb="0" eb="2">
      <t>ゲンカク</t>
    </rPh>
    <phoneticPr fontId="2"/>
  </si>
  <si>
    <t>幻聴</t>
    <rPh sb="0" eb="2">
      <t>ゲンチョウ</t>
    </rPh>
    <phoneticPr fontId="2"/>
  </si>
  <si>
    <t>興奮</t>
    <rPh sb="0" eb="2">
      <t>コウフン</t>
    </rPh>
    <phoneticPr fontId="2"/>
  </si>
  <si>
    <t>不穏</t>
    <rPh sb="0" eb="2">
      <t>フオン</t>
    </rPh>
    <phoneticPr fontId="2"/>
  </si>
  <si>
    <t>妄想</t>
    <rPh sb="0" eb="2">
      <t>モウソウ</t>
    </rPh>
    <phoneticPr fontId="2"/>
  </si>
  <si>
    <t>暴力</t>
    <rPh sb="0" eb="2">
      <t>ボウリョク</t>
    </rPh>
    <phoneticPr fontId="2"/>
  </si>
  <si>
    <t>徘徊</t>
    <rPh sb="0" eb="2">
      <t>ハイカイ</t>
    </rPh>
    <phoneticPr fontId="2"/>
  </si>
  <si>
    <t>介護への抵抗</t>
    <rPh sb="0" eb="2">
      <t>カイゴ</t>
    </rPh>
    <rPh sb="4" eb="6">
      <t>テイコウ</t>
    </rPh>
    <phoneticPr fontId="2"/>
  </si>
  <si>
    <t>昼夜逆転</t>
    <rPh sb="0" eb="4">
      <t>チュウヤギャクテン</t>
    </rPh>
    <phoneticPr fontId="2"/>
  </si>
  <si>
    <t>危険行為</t>
    <rPh sb="0" eb="4">
      <t>キケンコウイ</t>
    </rPh>
    <phoneticPr fontId="2"/>
  </si>
  <si>
    <t>不潔行為</t>
    <rPh sb="0" eb="4">
      <t>フケツコウイ</t>
    </rPh>
    <phoneticPr fontId="2"/>
  </si>
  <si>
    <t>意思疎通困難</t>
    <rPh sb="0" eb="6">
      <t>イシソツウコンナン</t>
    </rPh>
    <phoneticPr fontId="2"/>
  </si>
  <si>
    <t>支援者に対するハラスメント</t>
    <rPh sb="0" eb="3">
      <t>シエンシャ</t>
    </rPh>
    <rPh sb="4" eb="5">
      <t>タイ</t>
    </rPh>
    <phoneticPr fontId="2"/>
  </si>
  <si>
    <t>補足：</t>
    <rPh sb="0" eb="2">
      <t>ホソク</t>
    </rPh>
    <phoneticPr fontId="2"/>
  </si>
  <si>
    <t>入院前の身体機能・生活状況</t>
    <rPh sb="0" eb="3">
      <t>ニュウインマエ</t>
    </rPh>
    <rPh sb="4" eb="8">
      <t>シンタイキノウ</t>
    </rPh>
    <rPh sb="9" eb="13">
      <t>セイカツジョウキョウ</t>
    </rPh>
    <phoneticPr fontId="2"/>
  </si>
  <si>
    <t>自宅
環境</t>
    <rPh sb="0" eb="2">
      <t>ジタク</t>
    </rPh>
    <rPh sb="3" eb="5">
      <t>カンキョウ</t>
    </rPh>
    <phoneticPr fontId="2"/>
  </si>
  <si>
    <t>持家</t>
    <rPh sb="0" eb="1">
      <t>モ</t>
    </rPh>
    <rPh sb="1" eb="2">
      <t>イエ</t>
    </rPh>
    <phoneticPr fontId="2"/>
  </si>
  <si>
    <t>賃貸</t>
    <rPh sb="0" eb="2">
      <t>チンタイ</t>
    </rPh>
    <phoneticPr fontId="2"/>
  </si>
  <si>
    <t>戸建</t>
    <rPh sb="0" eb="2">
      <t>コダ</t>
    </rPh>
    <phoneticPr fontId="2"/>
  </si>
  <si>
    <t>集合住宅</t>
    <rPh sb="0" eb="4">
      <t>シュウゴウジュウタク</t>
    </rPh>
    <phoneticPr fontId="2"/>
  </si>
  <si>
    <t>／エレベーター:</t>
    <phoneticPr fontId="2"/>
  </si>
  <si>
    <t>転倒歴</t>
    <rPh sb="0" eb="3">
      <t>テントウレキ</t>
    </rPh>
    <phoneticPr fontId="2"/>
  </si>
  <si>
    <t>詳細：</t>
    <rPh sb="0" eb="2">
      <t>ショウサイ</t>
    </rPh>
    <phoneticPr fontId="2"/>
  </si>
  <si>
    <t>動　作</t>
    <rPh sb="0" eb="1">
      <t>ドウ</t>
    </rPh>
    <rPh sb="2" eb="3">
      <t>サク</t>
    </rPh>
    <phoneticPr fontId="2"/>
  </si>
  <si>
    <t>見守り</t>
    <rPh sb="0" eb="2">
      <t>ミマモ</t>
    </rPh>
    <phoneticPr fontId="2"/>
  </si>
  <si>
    <t>一部介助</t>
    <rPh sb="0" eb="4">
      <t>イチブカイジョ</t>
    </rPh>
    <phoneticPr fontId="2"/>
  </si>
  <si>
    <t>全介助</t>
    <rPh sb="0" eb="3">
      <t>ゼンカイジョ</t>
    </rPh>
    <phoneticPr fontId="2"/>
  </si>
  <si>
    <r>
      <t>【必須】詳細を記入。</t>
    </r>
    <r>
      <rPr>
        <sz val="7"/>
        <color theme="1"/>
        <rFont val="BIZ UDPゴシック"/>
        <family val="3"/>
        <charset val="128"/>
      </rPr>
      <t>（主な手段、日中/夜間・屋内/屋外の違い、使用している装具・用具、介助方法、その他補足）</t>
    </r>
    <rPh sb="1" eb="3">
      <t>ヒッス</t>
    </rPh>
    <rPh sb="4" eb="6">
      <t>ショウサイ</t>
    </rPh>
    <rPh sb="7" eb="9">
      <t>キニュウ</t>
    </rPh>
    <rPh sb="11" eb="12">
      <t>オモ</t>
    </rPh>
    <rPh sb="13" eb="15">
      <t>シュダン</t>
    </rPh>
    <rPh sb="16" eb="18">
      <t>ニッチュウ</t>
    </rPh>
    <rPh sb="19" eb="21">
      <t>ヤカン</t>
    </rPh>
    <rPh sb="22" eb="24">
      <t>オクナイ</t>
    </rPh>
    <rPh sb="25" eb="27">
      <t>オクガイ</t>
    </rPh>
    <rPh sb="28" eb="29">
      <t>チガ</t>
    </rPh>
    <rPh sb="31" eb="33">
      <t>シヨウ</t>
    </rPh>
    <rPh sb="37" eb="39">
      <t>ソウグ</t>
    </rPh>
    <rPh sb="40" eb="42">
      <t>ヨウグ</t>
    </rPh>
    <rPh sb="43" eb="47">
      <t>カイジョホウホウ</t>
    </rPh>
    <rPh sb="50" eb="51">
      <t>ホカ</t>
    </rPh>
    <rPh sb="51" eb="53">
      <t>ホソク</t>
    </rPh>
    <phoneticPr fontId="2"/>
  </si>
  <si>
    <t>移動</t>
    <rPh sb="0" eb="2">
      <t>イドウ</t>
    </rPh>
    <phoneticPr fontId="2"/>
  </si>
  <si>
    <t>ベッド移乗</t>
    <rPh sb="3" eb="5">
      <t>イジョウ</t>
    </rPh>
    <phoneticPr fontId="2"/>
  </si>
  <si>
    <t>トイレ動作</t>
    <rPh sb="3" eb="5">
      <t>ドウサ</t>
    </rPh>
    <phoneticPr fontId="2"/>
  </si>
  <si>
    <t>排尿</t>
    <rPh sb="0" eb="2">
      <t>ハイニョウ</t>
    </rPh>
    <phoneticPr fontId="2"/>
  </si>
  <si>
    <t>膀胱留置カテーテル</t>
    <rPh sb="0" eb="2">
      <t>ボウコウ</t>
    </rPh>
    <rPh sb="2" eb="4">
      <t>リュウチ</t>
    </rPh>
    <phoneticPr fontId="2"/>
  </si>
  <si>
    <t>有:次回交換日</t>
    <rPh sb="0" eb="1">
      <t>アリ</t>
    </rPh>
    <rPh sb="2" eb="4">
      <t>ジカイ</t>
    </rPh>
    <rPh sb="4" eb="6">
      <t>コウカン</t>
    </rPh>
    <rPh sb="6" eb="7">
      <t>ビ</t>
    </rPh>
    <phoneticPr fontId="2"/>
  </si>
  <si>
    <t>排便</t>
    <rPh sb="0" eb="2">
      <t>ハイベン</t>
    </rPh>
    <phoneticPr fontId="2"/>
  </si>
  <si>
    <t>入浴</t>
    <rPh sb="0" eb="2">
      <t>ニュウヨク</t>
    </rPh>
    <phoneticPr fontId="2"/>
  </si>
  <si>
    <t>入浴場所：</t>
    <rPh sb="0" eb="2">
      <t>ニュウヨク</t>
    </rPh>
    <rPh sb="2" eb="4">
      <t>バショ</t>
    </rPh>
    <phoneticPr fontId="2"/>
  </si>
  <si>
    <t>更衣</t>
    <rPh sb="0" eb="2">
      <t>コウイ</t>
    </rPh>
    <phoneticPr fontId="2"/>
  </si>
  <si>
    <t>食事</t>
    <rPh sb="0" eb="2">
      <t>ショクジ</t>
    </rPh>
    <phoneticPr fontId="2"/>
  </si>
  <si>
    <t>口腔ケア</t>
    <rPh sb="0" eb="2">
      <t>コウクウ</t>
    </rPh>
    <phoneticPr fontId="2"/>
  </si>
  <si>
    <t>介助量：</t>
  </si>
  <si>
    <t>義　歯</t>
    <rPh sb="0" eb="1">
      <t>タダシ</t>
    </rPh>
    <rPh sb="2" eb="3">
      <t>ハ</t>
    </rPh>
    <phoneticPr fontId="2"/>
  </si>
  <si>
    <t>無／　部分：</t>
    <rPh sb="0" eb="1">
      <t>ナシ</t>
    </rPh>
    <rPh sb="3" eb="5">
      <t>ブブン</t>
    </rPh>
    <phoneticPr fontId="2"/>
  </si>
  <si>
    <t>上</t>
    <rPh sb="0" eb="1">
      <t>ウエ</t>
    </rPh>
    <phoneticPr fontId="2"/>
  </si>
  <si>
    <t>下／　総：</t>
    <rPh sb="0" eb="1">
      <t>シタ</t>
    </rPh>
    <rPh sb="3" eb="4">
      <t>ソウ</t>
    </rPh>
    <phoneticPr fontId="2"/>
  </si>
  <si>
    <t>下</t>
    <rPh sb="0" eb="1">
      <t>シタ</t>
    </rPh>
    <phoneticPr fontId="2"/>
  </si>
  <si>
    <t>嚙める</t>
  </si>
  <si>
    <t>嚙めない</t>
    <phoneticPr fontId="2"/>
  </si>
  <si>
    <t>残っている歯</t>
  </si>
  <si>
    <t>1～9</t>
    <phoneticPr fontId="2"/>
  </si>
  <si>
    <t>10～19</t>
    <phoneticPr fontId="2"/>
  </si>
  <si>
    <t>20以上</t>
    <rPh sb="2" eb="4">
      <t>イジョウ</t>
    </rPh>
    <phoneticPr fontId="2"/>
  </si>
  <si>
    <t>根だけ残っている歯</t>
  </si>
  <si>
    <t>摂食・嚥下・栄養</t>
    <rPh sb="0" eb="2">
      <t>セッショク</t>
    </rPh>
    <rPh sb="3" eb="5">
      <t>エンゲ</t>
    </rPh>
    <rPh sb="6" eb="8">
      <t>エイヨウ</t>
    </rPh>
    <phoneticPr fontId="2"/>
  </si>
  <si>
    <t>摂食・嚥下</t>
    <rPh sb="0" eb="2">
      <t>セッショク</t>
    </rPh>
    <rPh sb="3" eb="5">
      <t>エンゲ</t>
    </rPh>
    <phoneticPr fontId="2"/>
  </si>
  <si>
    <t>むせない</t>
    <phoneticPr fontId="2"/>
  </si>
  <si>
    <t>時々むせる</t>
    <rPh sb="0" eb="2">
      <t>トキドキ</t>
    </rPh>
    <phoneticPr fontId="2"/>
  </si>
  <si>
    <t>常にむせる</t>
    <rPh sb="0" eb="1">
      <t>ツネ</t>
    </rPh>
    <phoneticPr fontId="2"/>
  </si>
  <si>
    <t>飲み込めない</t>
    <rPh sb="0" eb="1">
      <t>ノ</t>
    </rPh>
    <rPh sb="2" eb="3">
      <t>コ</t>
    </rPh>
    <phoneticPr fontId="2"/>
  </si>
  <si>
    <t>方法</t>
    <rPh sb="0" eb="2">
      <t>ホウホウ</t>
    </rPh>
    <phoneticPr fontId="2"/>
  </si>
  <si>
    <t>経口摂取</t>
    <rPh sb="0" eb="4">
      <t>ケイコウセッシュ</t>
    </rPh>
    <phoneticPr fontId="2"/>
  </si>
  <si>
    <t>絶食</t>
    <rPh sb="0" eb="2">
      <t>ゼッショク</t>
    </rPh>
    <phoneticPr fontId="2"/>
  </si>
  <si>
    <t>末梢静脈栄養</t>
    <rPh sb="0" eb="2">
      <t>マッショウ</t>
    </rPh>
    <rPh sb="2" eb="4">
      <t>ジョウミャク</t>
    </rPh>
    <rPh sb="4" eb="6">
      <t>エイヨウ</t>
    </rPh>
    <phoneticPr fontId="2"/>
  </si>
  <si>
    <t>主食</t>
    <rPh sb="0" eb="2">
      <t>シュショク</t>
    </rPh>
    <phoneticPr fontId="2"/>
  </si>
  <si>
    <t>米飯</t>
    <rPh sb="0" eb="2">
      <t>ベイハン</t>
    </rPh>
    <phoneticPr fontId="2"/>
  </si>
  <si>
    <t>軟飯</t>
    <phoneticPr fontId="2"/>
  </si>
  <si>
    <t>全粥</t>
    <phoneticPr fontId="2"/>
  </si>
  <si>
    <t>分粥（</t>
    <rPh sb="0" eb="1">
      <t>ブン</t>
    </rPh>
    <rPh sb="1" eb="2">
      <t>ガユ</t>
    </rPh>
    <phoneticPr fontId="2"/>
  </si>
  <si>
    <t>粥ミキサー・粥ゼリー</t>
    <rPh sb="0" eb="1">
      <t>カユ</t>
    </rPh>
    <rPh sb="6" eb="7">
      <t>カユ</t>
    </rPh>
    <phoneticPr fontId="2"/>
  </si>
  <si>
    <t>プリン・ゼリー</t>
    <phoneticPr fontId="2"/>
  </si>
  <si>
    <t>その他（　　　　　</t>
    <phoneticPr fontId="2"/>
  </si>
  <si>
    <t>副食</t>
    <rPh sb="0" eb="2">
      <t>フクショク</t>
    </rPh>
    <phoneticPr fontId="2"/>
  </si>
  <si>
    <t>常菜</t>
    <rPh sb="0" eb="2">
      <t>ジョウサイ</t>
    </rPh>
    <phoneticPr fontId="2"/>
  </si>
  <si>
    <t>軟菜</t>
    <rPh sb="1" eb="2">
      <t>サイ</t>
    </rPh>
    <phoneticPr fontId="2"/>
  </si>
  <si>
    <t>きざみ(</t>
    <phoneticPr fontId="2"/>
  </si>
  <si>
    <t>一口大</t>
    <rPh sb="0" eb="3">
      <t>ヒトクチダイ</t>
    </rPh>
    <phoneticPr fontId="2"/>
  </si>
  <si>
    <t>粗きざみ</t>
    <rPh sb="0" eb="1">
      <t>アラ</t>
    </rPh>
    <phoneticPr fontId="2"/>
  </si>
  <si>
    <t>極きざみ）</t>
    <rPh sb="0" eb="1">
      <t>ゴク</t>
    </rPh>
    <phoneticPr fontId="2"/>
  </si>
  <si>
    <t>やわらか・ムース状</t>
    <rPh sb="8" eb="9">
      <t>ジョウ</t>
    </rPh>
    <phoneticPr fontId="2"/>
  </si>
  <si>
    <t>ペースト・ミキサー</t>
    <phoneticPr fontId="2"/>
  </si>
  <si>
    <t>※該当する場合に記載</t>
    <rPh sb="1" eb="3">
      <t>ガイトウ</t>
    </rPh>
    <rPh sb="5" eb="7">
      <t>バアイ</t>
    </rPh>
    <rPh sb="8" eb="10">
      <t>キサイ</t>
    </rPh>
    <phoneticPr fontId="2"/>
  </si>
  <si>
    <t>・嚥下調整食学会分類2021</t>
    <phoneticPr fontId="2"/>
  </si>
  <si>
    <t>2-2</t>
    <phoneticPr fontId="2"/>
  </si>
  <si>
    <t>2-1</t>
    <phoneticPr fontId="2"/>
  </si>
  <si>
    <t>1ｊ</t>
    <phoneticPr fontId="2"/>
  </si>
  <si>
    <t>0ｊ</t>
    <phoneticPr fontId="2"/>
  </si>
  <si>
    <t>容易に嚙める</t>
    <rPh sb="0" eb="2">
      <t>ヨウイ</t>
    </rPh>
    <rPh sb="3" eb="4">
      <t>カ</t>
    </rPh>
    <phoneticPr fontId="2"/>
  </si>
  <si>
    <t>歯ぐきでつぶせる</t>
    <rPh sb="0" eb="1">
      <t>ハ</t>
    </rPh>
    <phoneticPr fontId="2"/>
  </si>
  <si>
    <t>舌でつぶせる</t>
    <rPh sb="0" eb="1">
      <t>シタ</t>
    </rPh>
    <phoneticPr fontId="2"/>
  </si>
  <si>
    <t>かまなくてよい</t>
    <phoneticPr fontId="2"/>
  </si>
  <si>
    <t>水分</t>
    <rPh sb="0" eb="2">
      <t>スイブン</t>
    </rPh>
    <phoneticPr fontId="2"/>
  </si>
  <si>
    <t>とろみなし</t>
    <phoneticPr fontId="2"/>
  </si>
  <si>
    <t>薄いとろみ</t>
    <rPh sb="0" eb="1">
      <t>ウス</t>
    </rPh>
    <phoneticPr fontId="2"/>
  </si>
  <si>
    <t>中間のとろみ</t>
    <rPh sb="0" eb="2">
      <t>チュウカン</t>
    </rPh>
    <phoneticPr fontId="2"/>
  </si>
  <si>
    <t>濃いとろみ</t>
    <rPh sb="0" eb="1">
      <t>コ</t>
    </rPh>
    <phoneticPr fontId="2"/>
  </si>
  <si>
    <t>とろみ</t>
    <phoneticPr fontId="2"/>
  </si>
  <si>
    <t>喫煙歴</t>
    <rPh sb="0" eb="2">
      <t>キツエン</t>
    </rPh>
    <rPh sb="2" eb="3">
      <t>レキ</t>
    </rPh>
    <phoneticPr fontId="2"/>
  </si>
  <si>
    <t>過去吸っていた</t>
    <rPh sb="0" eb="3">
      <t>カコス</t>
    </rPh>
    <phoneticPr fontId="2"/>
  </si>
  <si>
    <t>現在吸っている</t>
    <rPh sb="0" eb="3">
      <t>ゲンザイス</t>
    </rPh>
    <phoneticPr fontId="2"/>
  </si>
  <si>
    <t>飲酒習慣</t>
    <rPh sb="0" eb="2">
      <t>インシュ</t>
    </rPh>
    <rPh sb="2" eb="4">
      <t>シュウカン</t>
    </rPh>
    <phoneticPr fontId="2"/>
  </si>
  <si>
    <t>機会飲酒</t>
    <rPh sb="0" eb="4">
      <t>キカイインシュ</t>
    </rPh>
    <phoneticPr fontId="2"/>
  </si>
  <si>
    <t>毎日飲む</t>
    <rPh sb="0" eb="3">
      <t>マイニチノ</t>
    </rPh>
    <phoneticPr fontId="2"/>
  </si>
  <si>
    <t>コミュニケーション</t>
    <phoneticPr fontId="2"/>
  </si>
  <si>
    <t>言語</t>
    <rPh sb="0" eb="2">
      <t>ゲンゴ</t>
    </rPh>
    <phoneticPr fontId="2"/>
  </si>
  <si>
    <t>問題なし</t>
    <rPh sb="0" eb="2">
      <t>モンダイ</t>
    </rPh>
    <phoneticPr fontId="2"/>
  </si>
  <si>
    <t>困難</t>
    <rPh sb="0" eb="2">
      <t>コンナン</t>
    </rPh>
    <phoneticPr fontId="2"/>
  </si>
  <si>
    <t>筆談</t>
    <rPh sb="0" eb="2">
      <t>ヒツダン</t>
    </rPh>
    <phoneticPr fontId="2"/>
  </si>
  <si>
    <t>補 足</t>
    <rPh sb="0" eb="1">
      <t>ホ</t>
    </rPh>
    <rPh sb="2" eb="3">
      <t>アシ</t>
    </rPh>
    <phoneticPr fontId="2"/>
  </si>
  <si>
    <t>視力</t>
    <rPh sb="0" eb="2">
      <t>シリョク</t>
    </rPh>
    <phoneticPr fontId="2"/>
  </si>
  <si>
    <t>難あり/弱視</t>
    <rPh sb="0" eb="1">
      <t>ナン</t>
    </rPh>
    <rPh sb="4" eb="6">
      <t>ジャクシ</t>
    </rPh>
    <phoneticPr fontId="2"/>
  </si>
  <si>
    <t>全盲</t>
    <rPh sb="0" eb="2">
      <t>ゼンモウ</t>
    </rPh>
    <phoneticPr fontId="2"/>
  </si>
  <si>
    <t>/眼鏡</t>
    <phoneticPr fontId="2"/>
  </si>
  <si>
    <t>聴力</t>
    <rPh sb="0" eb="2">
      <t>チョウリョク</t>
    </rPh>
    <phoneticPr fontId="2"/>
  </si>
  <si>
    <t>やや難あり</t>
    <rPh sb="2" eb="3">
      <t>ナン</t>
    </rPh>
    <phoneticPr fontId="2"/>
  </si>
  <si>
    <t>/補聴器</t>
    <phoneticPr fontId="2"/>
  </si>
  <si>
    <t>退院支援に向けた情報共有</t>
  </si>
  <si>
    <t>訪問サービス【</t>
    <rPh sb="0" eb="2">
      <t>ホウモン</t>
    </rPh>
    <phoneticPr fontId="2"/>
  </si>
  <si>
    <t>：</t>
    <phoneticPr fontId="2"/>
  </si>
  <si>
    <t>/週】【</t>
    <phoneticPr fontId="2"/>
  </si>
  <si>
    <t>/週】</t>
  </si>
  <si>
    <t>通所サービス【</t>
    <rPh sb="0" eb="2">
      <t>ツウショ</t>
    </rPh>
    <phoneticPr fontId="2"/>
  </si>
  <si>
    <t>/週】【</t>
  </si>
  <si>
    <r>
      <t>ショートステイ</t>
    </r>
    <r>
      <rPr>
        <sz val="10"/>
        <color theme="1"/>
        <rFont val="BIZ UDPゴシック"/>
        <family val="3"/>
        <charset val="128"/>
      </rPr>
      <t>【</t>
    </r>
    <phoneticPr fontId="2"/>
  </si>
  <si>
    <t>/週・月】【</t>
    <rPh sb="1" eb="2">
      <t>シュウ</t>
    </rPh>
    <rPh sb="3" eb="4">
      <t>ツキ</t>
    </rPh>
    <phoneticPr fontId="2"/>
  </si>
  <si>
    <t>居宅療養管理指導</t>
    <rPh sb="0" eb="8">
      <t>キョタクリョウヨウカンリシドウ</t>
    </rPh>
    <phoneticPr fontId="2"/>
  </si>
  <si>
    <t>【職種</t>
    <rPh sb="1" eb="3">
      <t>ショクシュ</t>
    </rPh>
    <phoneticPr fontId="2"/>
  </si>
  <si>
    <t>配食サービス【</t>
    <rPh sb="0" eb="2">
      <t>ハイショク</t>
    </rPh>
    <phoneticPr fontId="2"/>
  </si>
  <si>
    <t>サービス詳細はケアプラン参照</t>
    <rPh sb="12" eb="14">
      <t>サンショウ</t>
    </rPh>
    <phoneticPr fontId="2"/>
  </si>
  <si>
    <r>
      <t>その他</t>
    </r>
    <r>
      <rPr>
        <sz val="8"/>
        <color theme="1"/>
        <rFont val="BIZ UDPゴシック"/>
        <family val="3"/>
        <charset val="128"/>
      </rPr>
      <t>(インフォーマルを含む)</t>
    </r>
    <r>
      <rPr>
        <sz val="9"/>
        <color theme="1"/>
        <rFont val="BIZ UDPゴシック"/>
        <family val="3"/>
        <charset val="128"/>
      </rPr>
      <t>：</t>
    </r>
    <rPh sb="2" eb="3">
      <t>タ</t>
    </rPh>
    <rPh sb="12" eb="13">
      <t>フク</t>
    </rPh>
    <phoneticPr fontId="2"/>
  </si>
  <si>
    <t>本人の生活歴</t>
    <rPh sb="0" eb="2">
      <t>ホンニン</t>
    </rPh>
    <rPh sb="3" eb="6">
      <t>セイカツレキ</t>
    </rPh>
    <phoneticPr fontId="2"/>
  </si>
  <si>
    <t>本人の趣味・興味・地域での活動等</t>
    <rPh sb="0" eb="2">
      <t>ホンニン</t>
    </rPh>
    <rPh sb="3" eb="5">
      <t>シュミ</t>
    </rPh>
    <rPh sb="6" eb="8">
      <t>キョウミ</t>
    </rPh>
    <rPh sb="9" eb="11">
      <t>チイキ</t>
    </rPh>
    <rPh sb="13" eb="15">
      <t>カツドウ</t>
    </rPh>
    <rPh sb="15" eb="16">
      <t>ナド</t>
    </rPh>
    <phoneticPr fontId="2"/>
  </si>
  <si>
    <r>
      <t>本人の意向</t>
    </r>
    <r>
      <rPr>
        <sz val="8"/>
        <color theme="1"/>
        <rFont val="BIZ UDPゴシック"/>
        <family val="3"/>
        <charset val="128"/>
      </rPr>
      <t>(生活について、療養について)</t>
    </r>
    <rPh sb="0" eb="2">
      <t>ホンニン</t>
    </rPh>
    <rPh sb="3" eb="5">
      <t>イコウ</t>
    </rPh>
    <rPh sb="6" eb="8">
      <t>セイカツ</t>
    </rPh>
    <rPh sb="13" eb="15">
      <t>リョウヨウ</t>
    </rPh>
    <phoneticPr fontId="2"/>
  </si>
  <si>
    <r>
      <t>家族の意向</t>
    </r>
    <r>
      <rPr>
        <sz val="9"/>
        <color theme="1"/>
        <rFont val="BIZ UDPゴシック"/>
        <family val="3"/>
        <charset val="128"/>
      </rPr>
      <t>(生活について、療養について)</t>
    </r>
    <rPh sb="0" eb="2">
      <t>カゾク</t>
    </rPh>
    <rPh sb="3" eb="5">
      <t>イコウ</t>
    </rPh>
    <rPh sb="6" eb="8">
      <t>セイカツ</t>
    </rPh>
    <rPh sb="13" eb="15">
      <t>リョウヨウ</t>
    </rPh>
    <phoneticPr fontId="2"/>
  </si>
  <si>
    <t>支援者より</t>
    <rPh sb="0" eb="3">
      <t>シエンシャ</t>
    </rPh>
    <phoneticPr fontId="2"/>
  </si>
  <si>
    <t>※この情報を提供することについて、ご本人またはご家族から同意をいただいています。</t>
    <rPh sb="3" eb="5">
      <t>ジョウホウ</t>
    </rPh>
    <rPh sb="6" eb="8">
      <t>テイキョウ</t>
    </rPh>
    <rPh sb="18" eb="20">
      <t>ホンニン</t>
    </rPh>
    <rPh sb="24" eb="26">
      <t>カゾク</t>
    </rPh>
    <rPh sb="28" eb="30">
      <t>ドウイ</t>
    </rPh>
    <phoneticPr fontId="2"/>
  </si>
  <si>
    <t>受取通知FAX用　送付先記入欄</t>
    <rPh sb="0" eb="2">
      <t>ウケトリ</t>
    </rPh>
    <rPh sb="2" eb="4">
      <t>ツウチ</t>
    </rPh>
    <rPh sb="7" eb="8">
      <t>ヨウ</t>
    </rPh>
    <rPh sb="9" eb="12">
      <t>ソウフサキ</t>
    </rPh>
    <rPh sb="12" eb="14">
      <t>キニュウ</t>
    </rPh>
    <rPh sb="14" eb="15">
      <t>ランソウフサキキニュウラン</t>
    </rPh>
    <phoneticPr fontId="2"/>
  </si>
  <si>
    <t>書類が届いた日</t>
    <rPh sb="0" eb="2">
      <t>ショルイ</t>
    </rPh>
    <rPh sb="3" eb="4">
      <t>トド</t>
    </rPh>
    <rPh sb="6" eb="7">
      <t>ヒ</t>
    </rPh>
    <phoneticPr fontId="2"/>
  </si>
  <si>
    <t>／担当者名：</t>
    <rPh sb="1" eb="5">
      <t>タントウシャメイ</t>
    </rPh>
    <phoneticPr fontId="2"/>
  </si>
  <si>
    <t>退院調整の連絡</t>
    <rPh sb="0" eb="2">
      <t>タイイン</t>
    </rPh>
    <rPh sb="2" eb="4">
      <t>チョウセイ</t>
    </rPh>
    <rPh sb="5" eb="7">
      <t>レンラク</t>
    </rPh>
    <phoneticPr fontId="2"/>
  </si>
  <si>
    <t>送付元までお願いします。</t>
    <rPh sb="0" eb="3">
      <t>ソウフモト</t>
    </rPh>
    <rPh sb="6" eb="7">
      <t>ネガ</t>
    </rPh>
    <phoneticPr fontId="2"/>
  </si>
  <si>
    <t>こちらまでお願いします。➡担当者：</t>
    <rPh sb="6" eb="7">
      <t>ネガ</t>
    </rPh>
    <rPh sb="13" eb="16">
      <t>タントウシャ</t>
    </rPh>
    <phoneticPr fontId="2"/>
  </si>
  <si>
    <t>/℡:</t>
    <phoneticPr fontId="2"/>
  </si>
  <si>
    <t>【安佐地区　入院前情報提供シート】2024年度改訂　</t>
    <phoneticPr fontId="2"/>
  </si>
  <si>
    <t>/週 ･月】</t>
    <phoneticPr fontId="2"/>
  </si>
  <si>
    <t>口腔ケアに関する補足</t>
    <rPh sb="0" eb="2">
      <t>コウクウ</t>
    </rPh>
    <rPh sb="5" eb="6">
      <t>カン</t>
    </rPh>
    <rPh sb="8" eb="10">
      <t>ホソク</t>
    </rPh>
    <phoneticPr fontId="2"/>
  </si>
  <si>
    <t>現在治療中の病気</t>
    <rPh sb="0" eb="5">
      <t>ゲンザイチリョウチュウ</t>
    </rPh>
    <rPh sb="6" eb="8">
      <t>ビョウキ</t>
    </rPh>
    <phoneticPr fontId="2"/>
  </si>
  <si>
    <t>既往歴（発症時期/病名/医療機関/診療科/その他特記）</t>
  </si>
  <si>
    <t>〒</t>
    <phoneticPr fontId="2"/>
  </si>
  <si>
    <t>その他（</t>
    <phoneticPr fontId="2"/>
  </si>
  <si>
    <r>
      <t>・UDF</t>
    </r>
    <r>
      <rPr>
        <sz val="5"/>
        <color theme="1"/>
        <rFont val="BIZ UDPゴシック"/>
        <family val="3"/>
        <charset val="128"/>
      </rPr>
      <t>(ユニバーサルデザインフード)</t>
    </r>
    <phoneticPr fontId="2"/>
  </si>
  <si>
    <t>　　　　　</t>
    <phoneticPr fontId="2"/>
  </si>
  <si>
    <t>％(※該当する場合記入)</t>
  </si>
  <si>
    <t>/週】</t>
    <rPh sb="1" eb="2">
      <t>シュウ</t>
    </rPh>
    <phoneticPr fontId="2"/>
  </si>
  <si>
    <t>/週】【職種</t>
    <rPh sb="4" eb="6">
      <t>ショクシュ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</si>
</sst>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Segoe UI Symbol"/>
      <family val="3"/>
    </font>
    <font>
      <sz val="9"/>
      <color theme="1"/>
      <name val="BIZ UD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u/>
      <sz val="10"/>
      <color theme="1"/>
      <name val="BIZ UDPゴシック"/>
      <family val="3"/>
      <charset val="128"/>
    </font>
    <font>
      <b/>
      <sz val="9"/>
      <color theme="1"/>
      <name val="BIZ UD明朝 Medium"/>
      <family val="1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5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9" fillId="0" borderId="0" xfId="0" applyFont="1">
      <alignment vertical="center"/>
    </xf>
    <xf numFmtId="0" fontId="5" fillId="0" borderId="4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3" borderId="5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/>
    <xf numFmtId="0" fontId="10" fillId="0" borderId="0" xfId="0" applyFont="1">
      <alignment vertical="center"/>
    </xf>
    <xf numFmtId="0" fontId="11" fillId="3" borderId="11" xfId="0" applyFont="1" applyFill="1" applyBorder="1">
      <alignment vertical="center"/>
    </xf>
    <xf numFmtId="0" fontId="10" fillId="3" borderId="12" xfId="0" applyFont="1" applyFill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10" fillId="0" borderId="12" xfId="0" applyFont="1" applyBorder="1" applyAlignment="1"/>
    <xf numFmtId="0" fontId="10" fillId="0" borderId="1" xfId="0" applyFont="1" applyBorder="1">
      <alignment vertical="center"/>
    </xf>
    <xf numFmtId="0" fontId="10" fillId="0" borderId="12" xfId="0" applyFont="1" applyBorder="1">
      <alignment vertical="center"/>
    </xf>
    <xf numFmtId="0" fontId="10" fillId="3" borderId="10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0" fillId="0" borderId="5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18" xfId="0" applyFont="1" applyBorder="1">
      <alignment vertical="center"/>
    </xf>
    <xf numFmtId="0" fontId="13" fillId="0" borderId="18" xfId="0" applyFont="1" applyBorder="1" applyAlignment="1">
      <alignment vertical="top"/>
    </xf>
    <xf numFmtId="0" fontId="12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10" fillId="0" borderId="26" xfId="0" applyFont="1" applyBorder="1">
      <alignment vertical="center"/>
    </xf>
    <xf numFmtId="0" fontId="10" fillId="3" borderId="26" xfId="0" applyFont="1" applyFill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1" xfId="0" applyFont="1" applyFill="1" applyBorder="1">
      <alignment vertical="center"/>
    </xf>
    <xf numFmtId="0" fontId="10" fillId="3" borderId="23" xfId="0" applyFont="1" applyFill="1" applyBorder="1">
      <alignment vertical="center"/>
    </xf>
    <xf numFmtId="0" fontId="14" fillId="0" borderId="21" xfId="0" applyFont="1" applyBorder="1">
      <alignment vertical="center"/>
    </xf>
    <xf numFmtId="0" fontId="10" fillId="0" borderId="2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 textRotation="255"/>
    </xf>
    <xf numFmtId="0" fontId="12" fillId="0" borderId="0" xfId="0" applyFont="1">
      <alignment vertical="center"/>
    </xf>
    <xf numFmtId="0" fontId="10" fillId="0" borderId="45" xfId="0" applyFont="1" applyBorder="1">
      <alignment vertical="center"/>
    </xf>
    <xf numFmtId="0" fontId="10" fillId="0" borderId="46" xfId="0" applyFont="1" applyBorder="1">
      <alignment vertical="center"/>
    </xf>
    <xf numFmtId="0" fontId="17" fillId="0" borderId="0" xfId="0" applyFont="1" applyAlignment="1">
      <alignment horizontal="right" vertical="top"/>
    </xf>
    <xf numFmtId="0" fontId="12" fillId="4" borderId="0" xfId="0" applyFont="1" applyFill="1">
      <alignment vertical="center"/>
    </xf>
    <xf numFmtId="0" fontId="5" fillId="0" borderId="47" xfId="0" applyFont="1" applyBorder="1">
      <alignment vertical="center"/>
    </xf>
    <xf numFmtId="0" fontId="5" fillId="3" borderId="33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0" borderId="26" xfId="0" applyFont="1" applyBorder="1">
      <alignment vertical="center"/>
    </xf>
    <xf numFmtId="0" fontId="12" fillId="0" borderId="26" xfId="0" applyFont="1" applyBorder="1">
      <alignment vertical="center"/>
    </xf>
    <xf numFmtId="0" fontId="10" fillId="0" borderId="29" xfId="0" applyFont="1" applyBorder="1">
      <alignment vertical="center"/>
    </xf>
    <xf numFmtId="0" fontId="10" fillId="4" borderId="0" xfId="0" applyFont="1" applyFill="1">
      <alignment vertical="center"/>
    </xf>
    <xf numFmtId="0" fontId="10" fillId="0" borderId="38" xfId="0" applyFont="1" applyBorder="1">
      <alignment vertical="center"/>
    </xf>
    <xf numFmtId="0" fontId="10" fillId="0" borderId="41" xfId="0" applyFont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3" xfId="0" applyFont="1" applyBorder="1">
      <alignment vertical="center"/>
    </xf>
    <xf numFmtId="0" fontId="5" fillId="3" borderId="34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5" fillId="0" borderId="50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19" fillId="0" borderId="1" xfId="0" applyFont="1" applyBorder="1" applyAlignment="1">
      <alignment vertical="top"/>
    </xf>
    <xf numFmtId="0" fontId="12" fillId="0" borderId="30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8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8" fillId="0" borderId="1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top"/>
    </xf>
    <xf numFmtId="0" fontId="12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20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0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20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21" fillId="0" borderId="2" xfId="0" applyFont="1" applyBorder="1">
      <alignment vertical="center"/>
    </xf>
    <xf numFmtId="0" fontId="8" fillId="0" borderId="18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top"/>
    </xf>
    <xf numFmtId="0" fontId="5" fillId="0" borderId="21" xfId="0" applyFont="1" applyBorder="1" applyAlignment="1">
      <alignment horizontal="center" vertical="top"/>
    </xf>
    <xf numFmtId="0" fontId="5" fillId="0" borderId="21" xfId="0" applyFont="1" applyBorder="1">
      <alignment vertical="center"/>
    </xf>
    <xf numFmtId="0" fontId="12" fillId="0" borderId="11" xfId="0" applyFont="1" applyBorder="1" applyAlignment="1">
      <alignment horizontal="left" vertical="top"/>
    </xf>
    <xf numFmtId="0" fontId="12" fillId="0" borderId="4" xfId="0" applyFont="1" applyBorder="1">
      <alignment vertical="center"/>
    </xf>
    <xf numFmtId="56" fontId="5" fillId="0" borderId="26" xfId="0" applyNumberFormat="1" applyFont="1" applyBorder="1">
      <alignment vertical="center"/>
    </xf>
    <xf numFmtId="0" fontId="5" fillId="0" borderId="27" xfId="0" applyFont="1" applyBorder="1">
      <alignment vertical="center"/>
    </xf>
    <xf numFmtId="0" fontId="0" fillId="0" borderId="29" xfId="0" applyBorder="1">
      <alignment vertical="center"/>
    </xf>
    <xf numFmtId="0" fontId="5" fillId="0" borderId="22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8" xfId="0" applyFont="1" applyBorder="1" applyAlignment="1">
      <alignment vertical="center" wrapText="1"/>
    </xf>
    <xf numFmtId="0" fontId="12" fillId="0" borderId="42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0" fontId="12" fillId="0" borderId="37" xfId="0" applyFont="1" applyBorder="1">
      <alignment vertical="center"/>
    </xf>
    <xf numFmtId="49" fontId="12" fillId="0" borderId="38" xfId="0" applyNumberFormat="1" applyFont="1" applyBorder="1" applyAlignment="1">
      <alignment horizontal="left" vertical="center"/>
    </xf>
    <xf numFmtId="0" fontId="12" fillId="0" borderId="4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43" xfId="0" applyFont="1" applyBorder="1">
      <alignment vertical="center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28" fillId="0" borderId="62" xfId="0" applyFont="1" applyBorder="1">
      <alignment vertical="center"/>
    </xf>
    <xf numFmtId="0" fontId="10" fillId="0" borderId="62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5" fillId="0" borderId="28" xfId="0" applyFont="1" applyBorder="1">
      <alignment vertical="center"/>
    </xf>
    <xf numFmtId="0" fontId="5" fillId="0" borderId="35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12" fillId="0" borderId="40" xfId="0" applyFont="1" applyBorder="1">
      <alignment vertical="center"/>
    </xf>
    <xf numFmtId="0" fontId="13" fillId="0" borderId="7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56" fontId="12" fillId="0" borderId="0" xfId="0" applyNumberFormat="1" applyFont="1">
      <alignment vertical="center"/>
    </xf>
    <xf numFmtId="0" fontId="5" fillId="0" borderId="43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34" fillId="0" borderId="7" xfId="0" applyFont="1" applyBorder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13" fillId="0" borderId="37" xfId="0" applyFont="1" applyBorder="1">
      <alignment vertical="center"/>
    </xf>
    <xf numFmtId="0" fontId="38" fillId="0" borderId="62" xfId="0" applyFont="1" applyBorder="1">
      <alignment vertical="center"/>
    </xf>
    <xf numFmtId="0" fontId="34" fillId="0" borderId="2" xfId="0" applyFont="1" applyBorder="1" applyAlignment="1">
      <alignment horizontal="left" vertical="center"/>
    </xf>
    <xf numFmtId="0" fontId="12" fillId="0" borderId="21" xfId="0" applyFont="1" applyBorder="1" applyAlignment="1">
      <alignment horizontal="right" vertical="center"/>
    </xf>
    <xf numFmtId="0" fontId="10" fillId="0" borderId="62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31" fillId="0" borderId="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top"/>
    </xf>
    <xf numFmtId="0" fontId="31" fillId="0" borderId="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29" fillId="0" borderId="2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9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textRotation="255"/>
    </xf>
    <xf numFmtId="0" fontId="12" fillId="3" borderId="19" xfId="0" applyFont="1" applyFill="1" applyBorder="1" applyAlignment="1">
      <alignment horizontal="center" vertical="center" textRotation="255"/>
    </xf>
    <xf numFmtId="0" fontId="12" fillId="3" borderId="20" xfId="0" applyFont="1" applyFill="1" applyBorder="1" applyAlignment="1">
      <alignment horizontal="center" vertical="center" textRotation="255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textRotation="255" wrapText="1"/>
    </xf>
    <xf numFmtId="0" fontId="5" fillId="3" borderId="19" xfId="0" applyFont="1" applyFill="1" applyBorder="1" applyAlignment="1">
      <alignment horizontal="center" vertical="center" textRotation="255" wrapText="1"/>
    </xf>
    <xf numFmtId="0" fontId="5" fillId="3" borderId="20" xfId="0" applyFont="1" applyFill="1" applyBorder="1" applyAlignment="1">
      <alignment horizontal="center" vertical="center" textRotation="255" wrapText="1"/>
    </xf>
    <xf numFmtId="0" fontId="10" fillId="3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textRotation="255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2" fillId="3" borderId="3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/>
    </xf>
    <xf numFmtId="0" fontId="35" fillId="0" borderId="48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10" fillId="3" borderId="16" xfId="0" applyFont="1" applyFill="1" applyBorder="1" applyAlignment="1">
      <alignment horizontal="center" vertical="center" textRotation="255"/>
    </xf>
    <xf numFmtId="0" fontId="10" fillId="3" borderId="19" xfId="0" applyFont="1" applyFill="1" applyBorder="1" applyAlignment="1">
      <alignment horizontal="center" vertical="center" textRotation="255"/>
    </xf>
    <xf numFmtId="0" fontId="10" fillId="3" borderId="20" xfId="0" applyFont="1" applyFill="1" applyBorder="1" applyAlignment="1">
      <alignment horizontal="center" vertical="center" textRotation="255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57" fontId="36" fillId="0" borderId="3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3" borderId="32" xfId="0" applyFont="1" applyFill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52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36" fillId="0" borderId="1" xfId="0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7" fillId="0" borderId="40" xfId="0" applyFont="1" applyBorder="1" applyAlignment="1">
      <alignment horizontal="left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37" fillId="0" borderId="21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2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37" fillId="0" borderId="18" xfId="0" applyFont="1" applyBorder="1" applyAlignment="1">
      <alignment horizontal="left" vertical="top"/>
    </xf>
    <xf numFmtId="0" fontId="37" fillId="0" borderId="1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/>
    </xf>
    <xf numFmtId="0" fontId="37" fillId="0" borderId="12" xfId="0" applyFont="1" applyBorder="1" applyAlignment="1">
      <alignment horizontal="left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0" fontId="13" fillId="0" borderId="60" xfId="0" applyFont="1" applyBorder="1" applyAlignment="1">
      <alignment horizontal="center" vertical="center" textRotation="255"/>
    </xf>
    <xf numFmtId="0" fontId="13" fillId="0" borderId="49" xfId="0" applyFont="1" applyBorder="1" applyAlignment="1">
      <alignment horizontal="center" vertical="center" textRotation="255"/>
    </xf>
    <xf numFmtId="0" fontId="13" fillId="0" borderId="5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2" borderId="61" xfId="0" applyFont="1" applyFill="1" applyBorder="1" applyAlignment="1">
      <alignment horizontal="center" vertical="center"/>
    </xf>
    <xf numFmtId="0" fontId="27" fillId="2" borderId="6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34" fillId="0" borderId="44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37" fillId="0" borderId="17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18" xfId="0" applyFont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37" fillId="0" borderId="17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18" xfId="0" applyFont="1" applyBorder="1" applyAlignment="1">
      <alignment vertical="top" wrapText="1"/>
    </xf>
    <xf numFmtId="0" fontId="37" fillId="0" borderId="11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7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18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1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10" fillId="3" borderId="26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left" vertical="top" wrapText="1"/>
    </xf>
    <xf numFmtId="0" fontId="36" fillId="0" borderId="38" xfId="0" applyFont="1" applyBorder="1" applyAlignment="1">
      <alignment horizontal="left" vertical="top" wrapText="1"/>
    </xf>
    <xf numFmtId="0" fontId="36" fillId="0" borderId="42" xfId="0" applyFont="1" applyBorder="1" applyAlignment="1">
      <alignment horizontal="left" vertical="top" wrapText="1"/>
    </xf>
    <xf numFmtId="0" fontId="36" fillId="0" borderId="41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 wrapText="1"/>
    </xf>
    <xf numFmtId="0" fontId="12" fillId="0" borderId="4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25" fillId="0" borderId="2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2" fillId="0" borderId="3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18</xdr:row>
      <xdr:rowOff>0</xdr:rowOff>
    </xdr:from>
    <xdr:ext cx="197827" cy="235234"/>
    <xdr:sp macro="" textlink="">
      <xdr:nvSpPr>
        <xdr:cNvPr id="2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id="{BD649FF5-8986-4C39-85F5-5F8066B9636C}"/>
            </a:ext>
          </a:extLst>
        </xdr:cNvPr>
        <xdr:cNvSpPr/>
      </xdr:nvSpPr>
      <xdr:spPr bwMode="auto">
        <a:xfrm>
          <a:off x="3802380" y="3756660"/>
          <a:ext cx="197827" cy="235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197827" cy="231424"/>
    <xdr:sp macro="" textlink="">
      <xdr:nvSpPr>
        <xdr:cNvPr id="3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A132D8C2-D960-4F05-96BA-682217D55FF1}"/>
            </a:ext>
          </a:extLst>
        </xdr:cNvPr>
        <xdr:cNvSpPr/>
      </xdr:nvSpPr>
      <xdr:spPr bwMode="auto">
        <a:xfrm>
          <a:off x="5135880" y="3756660"/>
          <a:ext cx="197827" cy="231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41</xdr:col>
      <xdr:colOff>121608</xdr:colOff>
      <xdr:row>25</xdr:row>
      <xdr:rowOff>124112</xdr:rowOff>
    </xdr:from>
    <xdr:to>
      <xdr:col>43</xdr:col>
      <xdr:colOff>14776</xdr:colOff>
      <xdr:row>26</xdr:row>
      <xdr:rowOff>88197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7D81CF-4A83-45A1-8539-03979C3C177B}"/>
            </a:ext>
          </a:extLst>
        </xdr:cNvPr>
        <xdr:cNvSpPr/>
      </xdr:nvSpPr>
      <xdr:spPr>
        <a:xfrm>
          <a:off x="8102013" y="5407913"/>
          <a:ext cx="163472" cy="157159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55596</xdr:colOff>
      <xdr:row>1</xdr:row>
      <xdr:rowOff>38123</xdr:rowOff>
    </xdr:from>
    <xdr:to>
      <xdr:col>24</xdr:col>
      <xdr:colOff>77230</xdr:colOff>
      <xdr:row>1</xdr:row>
      <xdr:rowOff>284936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17ED80-2783-48DA-81AB-D9961838A528}"/>
            </a:ext>
          </a:extLst>
        </xdr:cNvPr>
        <xdr:cNvSpPr/>
      </xdr:nvSpPr>
      <xdr:spPr>
        <a:xfrm>
          <a:off x="808586" y="269812"/>
          <a:ext cx="4269269" cy="246813"/>
        </a:xfrm>
        <a:prstGeom prst="roundRect">
          <a:avLst>
            <a:gd name="adj" fmla="val 50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安佐地区　入院前情報提供シート</a:t>
          </a:r>
        </a:p>
      </xdr:txBody>
    </xdr:sp>
    <xdr:clientData/>
  </xdr:twoCellAnchor>
  <xdr:twoCellAnchor>
    <xdr:from>
      <xdr:col>19</xdr:col>
      <xdr:colOff>89175</xdr:colOff>
      <xdr:row>2</xdr:row>
      <xdr:rowOff>32424</xdr:rowOff>
    </xdr:from>
    <xdr:to>
      <xdr:col>20</xdr:col>
      <xdr:colOff>145919</xdr:colOff>
      <xdr:row>5</xdr:row>
      <xdr:rowOff>183508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53592332-43EF-4399-A1EB-937124E48ADC}"/>
            </a:ext>
          </a:extLst>
        </xdr:cNvPr>
        <xdr:cNvSpPr/>
      </xdr:nvSpPr>
      <xdr:spPr>
        <a:xfrm rot="16200000">
          <a:off x="3874865" y="780634"/>
          <a:ext cx="661624" cy="247244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30215</xdr:colOff>
      <xdr:row>13</xdr:row>
      <xdr:rowOff>39524</xdr:rowOff>
    </xdr:from>
    <xdr:to>
      <xdr:col>44</xdr:col>
      <xdr:colOff>50621</xdr:colOff>
      <xdr:row>13</xdr:row>
      <xdr:rowOff>199067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35F9A5A-DD5C-45A2-8568-54280DDB94B7}"/>
            </a:ext>
          </a:extLst>
        </xdr:cNvPr>
        <xdr:cNvSpPr/>
      </xdr:nvSpPr>
      <xdr:spPr>
        <a:xfrm>
          <a:off x="8191235" y="2691284"/>
          <a:ext cx="157566" cy="159543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164004</xdr:colOff>
      <xdr:row>14</xdr:row>
      <xdr:rowOff>97194</xdr:rowOff>
    </xdr:from>
    <xdr:to>
      <xdr:col>40</xdr:col>
      <xdr:colOff>109904</xdr:colOff>
      <xdr:row>15</xdr:row>
      <xdr:rowOff>27110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07F4A5D-D56A-458D-9C77-F5192956DEC0}"/>
            </a:ext>
          </a:extLst>
        </xdr:cNvPr>
        <xdr:cNvSpPr/>
      </xdr:nvSpPr>
      <xdr:spPr>
        <a:xfrm>
          <a:off x="7723044" y="3008034"/>
          <a:ext cx="136400" cy="135656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168654</xdr:colOff>
      <xdr:row>15</xdr:row>
      <xdr:rowOff>95674</xdr:rowOff>
    </xdr:from>
    <xdr:to>
      <xdr:col>40</xdr:col>
      <xdr:colOff>126556</xdr:colOff>
      <xdr:row>16</xdr:row>
      <xdr:rowOff>27495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D621D47-5317-4A40-9C4F-4CF41B361421}"/>
            </a:ext>
          </a:extLst>
        </xdr:cNvPr>
        <xdr:cNvSpPr/>
      </xdr:nvSpPr>
      <xdr:spPr>
        <a:xfrm>
          <a:off x="7727694" y="3212254"/>
          <a:ext cx="148402" cy="137561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27976</xdr:colOff>
      <xdr:row>13</xdr:row>
      <xdr:rowOff>48718</xdr:rowOff>
    </xdr:from>
    <xdr:to>
      <xdr:col>47</xdr:col>
      <xdr:colOff>31492</xdr:colOff>
      <xdr:row>13</xdr:row>
      <xdr:rowOff>197162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6F9535F-973A-48B0-AAF4-1EF6B2107A66}"/>
            </a:ext>
          </a:extLst>
        </xdr:cNvPr>
        <xdr:cNvSpPr/>
      </xdr:nvSpPr>
      <xdr:spPr>
        <a:xfrm>
          <a:off x="8600476" y="2700478"/>
          <a:ext cx="140676" cy="148444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101911</xdr:colOff>
      <xdr:row>15</xdr:row>
      <xdr:rowOff>109999</xdr:rowOff>
    </xdr:from>
    <xdr:to>
      <xdr:col>42</xdr:col>
      <xdr:colOff>101617</xdr:colOff>
      <xdr:row>16</xdr:row>
      <xdr:rowOff>45960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FFFD46B-3A93-411A-A7CF-E9290F2B3841}"/>
            </a:ext>
          </a:extLst>
        </xdr:cNvPr>
        <xdr:cNvSpPr/>
      </xdr:nvSpPr>
      <xdr:spPr>
        <a:xfrm>
          <a:off x="7988611" y="3226579"/>
          <a:ext cx="136866" cy="141701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34800</xdr:colOff>
      <xdr:row>13</xdr:row>
      <xdr:rowOff>125411</xdr:rowOff>
    </xdr:from>
    <xdr:to>
      <xdr:col>45</xdr:col>
      <xdr:colOff>35009</xdr:colOff>
      <xdr:row>14</xdr:row>
      <xdr:rowOff>134319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48069434-4899-41D2-99D5-C897EBC63E77}"/>
            </a:ext>
          </a:extLst>
        </xdr:cNvPr>
        <xdr:cNvCxnSpPr/>
      </xdr:nvCxnSpPr>
      <xdr:spPr>
        <a:xfrm flipH="1">
          <a:off x="8470140" y="2777171"/>
          <a:ext cx="209" cy="2679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119434</xdr:colOff>
      <xdr:row>14</xdr:row>
      <xdr:rowOff>133443</xdr:rowOff>
    </xdr:from>
    <xdr:to>
      <xdr:col>43</xdr:col>
      <xdr:colOff>119643</xdr:colOff>
      <xdr:row>15</xdr:row>
      <xdr:rowOff>169662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1F812BC-AE4A-485B-9700-8F89BA47FE9E}"/>
            </a:ext>
          </a:extLst>
        </xdr:cNvPr>
        <xdr:cNvCxnSpPr/>
      </xdr:nvCxnSpPr>
      <xdr:spPr>
        <a:xfrm flipH="1">
          <a:off x="8280454" y="3044283"/>
          <a:ext cx="209" cy="2419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93874</xdr:colOff>
      <xdr:row>14</xdr:row>
      <xdr:rowOff>134661</xdr:rowOff>
    </xdr:from>
    <xdr:to>
      <xdr:col>46</xdr:col>
      <xdr:colOff>94083</xdr:colOff>
      <xdr:row>15</xdr:row>
      <xdr:rowOff>168975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E41FAE5-FCB3-4AA5-B73B-FE1AFEF3507D}"/>
            </a:ext>
          </a:extLst>
        </xdr:cNvPr>
        <xdr:cNvCxnSpPr/>
      </xdr:nvCxnSpPr>
      <xdr:spPr>
        <a:xfrm flipH="1">
          <a:off x="8666374" y="3045501"/>
          <a:ext cx="209" cy="2400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118008</xdr:colOff>
      <xdr:row>14</xdr:row>
      <xdr:rowOff>129886</xdr:rowOff>
    </xdr:from>
    <xdr:to>
      <xdr:col>46</xdr:col>
      <xdr:colOff>99913</xdr:colOff>
      <xdr:row>14</xdr:row>
      <xdr:rowOff>134463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1C3D00E-5844-4FE7-ABCD-FA4839340E68}"/>
            </a:ext>
          </a:extLst>
        </xdr:cNvPr>
        <xdr:cNvCxnSpPr/>
      </xdr:nvCxnSpPr>
      <xdr:spPr>
        <a:xfrm flipH="1">
          <a:off x="8279028" y="3040726"/>
          <a:ext cx="393385" cy="45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20518</xdr:colOff>
      <xdr:row>13</xdr:row>
      <xdr:rowOff>48344</xdr:rowOff>
    </xdr:from>
    <xdr:to>
      <xdr:col>48</xdr:col>
      <xdr:colOff>20727</xdr:colOff>
      <xdr:row>14</xdr:row>
      <xdr:rowOff>45822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54D42D3-BF48-495A-9BF2-E2B9C3F15799}"/>
            </a:ext>
          </a:extLst>
        </xdr:cNvPr>
        <xdr:cNvCxnSpPr/>
      </xdr:nvCxnSpPr>
      <xdr:spPr>
        <a:xfrm flipH="1">
          <a:off x="8867338" y="2700104"/>
          <a:ext cx="209" cy="256558"/>
        </a:xfrm>
        <a:prstGeom prst="line">
          <a:avLst/>
        </a:prstGeom>
        <a:ln w="190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59267</xdr:colOff>
      <xdr:row>13</xdr:row>
      <xdr:rowOff>113235</xdr:rowOff>
    </xdr:from>
    <xdr:to>
      <xdr:col>46</xdr:col>
      <xdr:colOff>7620</xdr:colOff>
      <xdr:row>13</xdr:row>
      <xdr:rowOff>113235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C8547CB-DCC6-4870-990C-7282B0CC057C}"/>
            </a:ext>
          </a:extLst>
        </xdr:cNvPr>
        <xdr:cNvCxnSpPr/>
      </xdr:nvCxnSpPr>
      <xdr:spPr>
        <a:xfrm flipV="1">
          <a:off x="8357447" y="2764995"/>
          <a:ext cx="222673" cy="0"/>
        </a:xfrm>
        <a:prstGeom prst="line">
          <a:avLst/>
        </a:prstGeom>
        <a:ln w="190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98674</xdr:colOff>
      <xdr:row>14</xdr:row>
      <xdr:rowOff>130273</xdr:rowOff>
    </xdr:from>
    <xdr:to>
      <xdr:col>42</xdr:col>
      <xdr:colOff>98380</xdr:colOff>
      <xdr:row>15</xdr:row>
      <xdr:rowOff>60520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7CB5D79-8EED-42A2-9F12-A65572C40BD1}"/>
            </a:ext>
          </a:extLst>
        </xdr:cNvPr>
        <xdr:cNvSpPr/>
      </xdr:nvSpPr>
      <xdr:spPr>
        <a:xfrm>
          <a:off x="7985374" y="3041113"/>
          <a:ext cx="136866" cy="135987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88202</xdr:colOff>
      <xdr:row>13</xdr:row>
      <xdr:rowOff>203064</xdr:rowOff>
    </xdr:from>
    <xdr:to>
      <xdr:col>42</xdr:col>
      <xdr:colOff>95528</xdr:colOff>
      <xdr:row>14</xdr:row>
      <xdr:rowOff>86684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014A007-20CF-41BF-B5FC-A70E2B716C73}"/>
            </a:ext>
          </a:extLst>
        </xdr:cNvPr>
        <xdr:cNvSpPr/>
      </xdr:nvSpPr>
      <xdr:spPr>
        <a:xfrm>
          <a:off x="7974902" y="2854824"/>
          <a:ext cx="144486" cy="142700"/>
        </a:xfrm>
        <a:prstGeom prst="rect">
          <a:avLst/>
        </a:prstGeom>
        <a:noFill/>
        <a:ln w="19050" cap="flat" cmpd="dbl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95343</xdr:colOff>
      <xdr:row>16</xdr:row>
      <xdr:rowOff>83648</xdr:rowOff>
    </xdr:from>
    <xdr:to>
      <xdr:col>42</xdr:col>
      <xdr:colOff>95049</xdr:colOff>
      <xdr:row>16</xdr:row>
      <xdr:rowOff>223711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F9306474-5042-4F46-B829-85D3E421EBA5}"/>
            </a:ext>
          </a:extLst>
        </xdr:cNvPr>
        <xdr:cNvSpPr/>
      </xdr:nvSpPr>
      <xdr:spPr>
        <a:xfrm>
          <a:off x="7982043" y="3405968"/>
          <a:ext cx="136866" cy="140063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172944</xdr:colOff>
      <xdr:row>16</xdr:row>
      <xdr:rowOff>99004</xdr:rowOff>
    </xdr:from>
    <xdr:to>
      <xdr:col>40</xdr:col>
      <xdr:colOff>123227</xdr:colOff>
      <xdr:row>17</xdr:row>
      <xdr:rowOff>20368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FD9239C8-46DE-4366-8AA7-7CC880E42402}"/>
            </a:ext>
          </a:extLst>
        </xdr:cNvPr>
        <xdr:cNvSpPr/>
      </xdr:nvSpPr>
      <xdr:spPr>
        <a:xfrm>
          <a:off x="7731984" y="3421324"/>
          <a:ext cx="140783" cy="14996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166520</xdr:colOff>
      <xdr:row>13</xdr:row>
      <xdr:rowOff>132788</xdr:rowOff>
    </xdr:from>
    <xdr:to>
      <xdr:col>40</xdr:col>
      <xdr:colOff>113248</xdr:colOff>
      <xdr:row>14</xdr:row>
      <xdr:rowOff>8458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2946AFE6-D29E-4AAB-9589-35252C975890}"/>
            </a:ext>
          </a:extLst>
        </xdr:cNvPr>
        <xdr:cNvSpPr/>
      </xdr:nvSpPr>
      <xdr:spPr>
        <a:xfrm>
          <a:off x="7725560" y="2784548"/>
          <a:ext cx="137228" cy="134750"/>
        </a:xfrm>
        <a:prstGeom prst="ellipse">
          <a:avLst/>
        </a:prstGeom>
        <a:noFill/>
        <a:ln w="19050" cap="flat" cmpd="dbl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35279</xdr:colOff>
      <xdr:row>13</xdr:row>
      <xdr:rowOff>55951</xdr:rowOff>
    </xdr:from>
    <xdr:to>
      <xdr:col>49</xdr:col>
      <xdr:colOff>35488</xdr:colOff>
      <xdr:row>14</xdr:row>
      <xdr:rowOff>59144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F30232A-C527-47BB-8CB3-98E6B4AE8930}"/>
            </a:ext>
          </a:extLst>
        </xdr:cNvPr>
        <xdr:cNvCxnSpPr/>
      </xdr:nvCxnSpPr>
      <xdr:spPr>
        <a:xfrm flipH="1">
          <a:off x="9019259" y="2707711"/>
          <a:ext cx="209" cy="2622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98557</xdr:colOff>
      <xdr:row>13</xdr:row>
      <xdr:rowOff>55951</xdr:rowOff>
    </xdr:from>
    <xdr:to>
      <xdr:col>48</xdr:col>
      <xdr:colOff>98766</xdr:colOff>
      <xdr:row>14</xdr:row>
      <xdr:rowOff>57239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51D5A1DF-4FA6-4BC0-AEAD-445B948E3132}"/>
            </a:ext>
          </a:extLst>
        </xdr:cNvPr>
        <xdr:cNvCxnSpPr/>
      </xdr:nvCxnSpPr>
      <xdr:spPr>
        <a:xfrm flipH="1">
          <a:off x="8945377" y="2707711"/>
          <a:ext cx="209" cy="26036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99922</xdr:colOff>
      <xdr:row>16</xdr:row>
      <xdr:rowOff>193185</xdr:rowOff>
    </xdr:from>
    <xdr:to>
      <xdr:col>47</xdr:col>
      <xdr:colOff>9435</xdr:colOff>
      <xdr:row>16</xdr:row>
      <xdr:rowOff>193860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73F9B8BF-88BD-45A1-A90B-1A2A249D0FC0}"/>
            </a:ext>
          </a:extLst>
        </xdr:cNvPr>
        <xdr:cNvCxnSpPr>
          <a:cxnSpLocks/>
        </xdr:cNvCxnSpPr>
      </xdr:nvCxnSpPr>
      <xdr:spPr>
        <a:xfrm>
          <a:off x="8177311" y="3512789"/>
          <a:ext cx="437631" cy="6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120917</xdr:colOff>
      <xdr:row>12</xdr:row>
      <xdr:rowOff>48635</xdr:rowOff>
    </xdr:from>
    <xdr:to>
      <xdr:col>44</xdr:col>
      <xdr:colOff>11038</xdr:colOff>
      <xdr:row>12</xdr:row>
      <xdr:rowOff>48635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5BEDF8AC-A6BB-4431-9455-483B08B1B2DD}"/>
            </a:ext>
          </a:extLst>
        </xdr:cNvPr>
        <xdr:cNvCxnSpPr/>
      </xdr:nvCxnSpPr>
      <xdr:spPr>
        <a:xfrm>
          <a:off x="7613603" y="2434600"/>
          <a:ext cx="606853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92870</xdr:colOff>
      <xdr:row>15</xdr:row>
      <xdr:rowOff>66716</xdr:rowOff>
    </xdr:from>
    <xdr:to>
      <xdr:col>44</xdr:col>
      <xdr:colOff>93078</xdr:colOff>
      <xdr:row>16</xdr:row>
      <xdr:rowOff>119473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64C09B92-892B-44A7-BA07-0B8FC419184D}"/>
            </a:ext>
          </a:extLst>
        </xdr:cNvPr>
        <xdr:cNvCxnSpPr/>
      </xdr:nvCxnSpPr>
      <xdr:spPr>
        <a:xfrm flipH="1">
          <a:off x="8302288" y="3178845"/>
          <a:ext cx="208" cy="2602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84036</xdr:colOff>
      <xdr:row>15</xdr:row>
      <xdr:rowOff>62036</xdr:rowOff>
    </xdr:from>
    <xdr:to>
      <xdr:col>45</xdr:col>
      <xdr:colOff>85559</xdr:colOff>
      <xdr:row>16</xdr:row>
      <xdr:rowOff>120221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4FADA84-17FC-4A0B-8846-14DF6F8BB562}"/>
            </a:ext>
          </a:extLst>
        </xdr:cNvPr>
        <xdr:cNvCxnSpPr/>
      </xdr:nvCxnSpPr>
      <xdr:spPr>
        <a:xfrm flipH="1">
          <a:off x="8425484" y="3174165"/>
          <a:ext cx="1523" cy="2656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105962</xdr:colOff>
      <xdr:row>17</xdr:row>
      <xdr:rowOff>41325</xdr:rowOff>
    </xdr:from>
    <xdr:to>
      <xdr:col>47</xdr:col>
      <xdr:colOff>42322</xdr:colOff>
      <xdr:row>18</xdr:row>
      <xdr:rowOff>168658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4537D5B6-DF6A-4109-9132-2362A7909CE1}"/>
            </a:ext>
          </a:extLst>
        </xdr:cNvPr>
        <xdr:cNvSpPr/>
      </xdr:nvSpPr>
      <xdr:spPr>
        <a:xfrm>
          <a:off x="7598648" y="3587266"/>
          <a:ext cx="1049181" cy="334808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126274</xdr:colOff>
      <xdr:row>12</xdr:row>
      <xdr:rowOff>165037</xdr:rowOff>
    </xdr:from>
    <xdr:to>
      <xdr:col>42</xdr:col>
      <xdr:colOff>27331</xdr:colOff>
      <xdr:row>13</xdr:row>
      <xdr:rowOff>97131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E1FE61F1-2CC3-435D-8E64-B4B4D975DCA7}"/>
            </a:ext>
          </a:extLst>
        </xdr:cNvPr>
        <xdr:cNvSpPr/>
      </xdr:nvSpPr>
      <xdr:spPr>
        <a:xfrm>
          <a:off x="7807574" y="2551002"/>
          <a:ext cx="165116" cy="191438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000"/>
            <a:t>主</a:t>
          </a:r>
        </a:p>
      </xdr:txBody>
    </xdr:sp>
    <xdr:clientData/>
  </xdr:twoCellAnchor>
  <xdr:twoCellAnchor>
    <xdr:from>
      <xdr:col>42</xdr:col>
      <xdr:colOff>74437</xdr:colOff>
      <xdr:row>12</xdr:row>
      <xdr:rowOff>130981</xdr:rowOff>
    </xdr:from>
    <xdr:to>
      <xdr:col>43</xdr:col>
      <xdr:colOff>99022</xdr:colOff>
      <xdr:row>13</xdr:row>
      <xdr:rowOff>16573</xdr:rowOff>
    </xdr:to>
    <xdr:sp macro="" textlink="">
      <xdr:nvSpPr>
        <xdr:cNvPr id="42" name="星: 5 pt 41">
          <a:extLst>
            <a:ext uri="{FF2B5EF4-FFF2-40B4-BE49-F238E27FC236}">
              <a16:creationId xmlns:a16="http://schemas.microsoft.com/office/drawing/2014/main" id="{75A92743-0038-429C-85AF-C98236615EDB}"/>
            </a:ext>
          </a:extLst>
        </xdr:cNvPr>
        <xdr:cNvSpPr/>
      </xdr:nvSpPr>
      <xdr:spPr>
        <a:xfrm>
          <a:off x="8019796" y="2516946"/>
          <a:ext cx="156615" cy="144936"/>
        </a:xfrm>
        <a:prstGeom prst="star5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125411</xdr:colOff>
      <xdr:row>12</xdr:row>
      <xdr:rowOff>159417</xdr:rowOff>
    </xdr:from>
    <xdr:to>
      <xdr:col>40</xdr:col>
      <xdr:colOff>104645</xdr:colOff>
      <xdr:row>13</xdr:row>
      <xdr:rowOff>88606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7054FA5C-BC56-4124-92E3-05DD39EBD8BB}"/>
            </a:ext>
          </a:extLst>
        </xdr:cNvPr>
        <xdr:cNvSpPr/>
      </xdr:nvSpPr>
      <xdr:spPr>
        <a:xfrm>
          <a:off x="7618097" y="2545382"/>
          <a:ext cx="167848" cy="188533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000"/>
            <a:t>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CA74-4EE4-4592-9631-E922B57BB623}">
  <sheetPr>
    <tabColor theme="5"/>
    <pageSetUpPr fitToPage="1"/>
  </sheetPr>
  <dimension ref="B2:EH418"/>
  <sheetViews>
    <sheetView showGridLines="0" tabSelected="1" view="pageBreakPreview" topLeftCell="A101" zoomScale="202" zoomScaleNormal="100" zoomScaleSheetLayoutView="202" zoomScalePageLayoutView="91" workbookViewId="0">
      <selection activeCell="X17" sqref="X17:Z17"/>
    </sheetView>
  </sheetViews>
  <sheetFormatPr defaultRowHeight="18" x14ac:dyDescent="0.45"/>
  <cols>
    <col min="2" max="2" width="1.09765625" style="15" customWidth="1"/>
    <col min="3" max="37" width="2.5" style="21" customWidth="1"/>
    <col min="38" max="38" width="0.59765625" style="21" customWidth="1"/>
    <col min="39" max="39" width="1.19921875" style="21" customWidth="1"/>
    <col min="40" max="40" width="2.5" style="21" customWidth="1"/>
    <col min="41" max="51" width="1.796875" style="21" customWidth="1"/>
    <col min="52" max="60" width="3.19921875" style="21" customWidth="1"/>
    <col min="61" max="65" width="1.796875" style="21" customWidth="1"/>
    <col min="66" max="72" width="2.5" style="21" customWidth="1"/>
    <col min="73" max="117" width="1.5" style="21" customWidth="1"/>
    <col min="118" max="138" width="8.796875" style="21"/>
  </cols>
  <sheetData>
    <row r="2" spans="2:138" s="2" customFormat="1" ht="24.6" customHeight="1" x14ac:dyDescent="0.45">
      <c r="B2" s="1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AA2" s="4"/>
      <c r="AB2" s="5" t="s">
        <v>0</v>
      </c>
      <c r="AC2" s="191"/>
      <c r="AD2" s="191"/>
      <c r="AE2" s="3" t="s">
        <v>1</v>
      </c>
      <c r="AF2" s="191"/>
      <c r="AG2" s="191"/>
      <c r="AH2" s="3" t="s">
        <v>2</v>
      </c>
      <c r="AI2" s="191"/>
      <c r="AJ2" s="191"/>
      <c r="AK2" s="3" t="s">
        <v>3</v>
      </c>
      <c r="AL2" s="3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2:138" s="4" customFormat="1" ht="12.6" customHeight="1" x14ac:dyDescent="0.45">
      <c r="B3" s="1"/>
      <c r="C3" s="204" t="s">
        <v>4</v>
      </c>
      <c r="D3" s="155" t="s">
        <v>5</v>
      </c>
      <c r="E3" s="155"/>
      <c r="F3" s="155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V3" s="204" t="s">
        <v>6</v>
      </c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167"/>
      <c r="AX3" s="167"/>
      <c r="AY3" s="167"/>
      <c r="AZ3" s="167"/>
      <c r="BA3" s="167"/>
      <c r="BB3" s="167"/>
      <c r="BC3" s="167"/>
      <c r="BD3" s="167"/>
      <c r="BE3" s="167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</row>
    <row r="4" spans="2:138" s="4" customFormat="1" ht="12.6" customHeight="1" x14ac:dyDescent="0.45">
      <c r="B4" s="1"/>
      <c r="C4" s="204"/>
      <c r="D4" s="156"/>
      <c r="E4" s="156"/>
      <c r="F4" s="156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V4" s="204"/>
      <c r="W4" s="9" t="s">
        <v>7</v>
      </c>
      <c r="X4" s="3"/>
      <c r="Y4" s="3"/>
      <c r="Z4" s="185"/>
      <c r="AA4" s="185"/>
      <c r="AB4" s="185"/>
      <c r="AC4" s="185"/>
      <c r="AD4" s="185"/>
      <c r="AE4" s="3" t="s">
        <v>8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6"/>
      <c r="AX4" s="6"/>
      <c r="AY4" s="6"/>
      <c r="AZ4" s="6"/>
      <c r="BA4" s="6"/>
      <c r="BB4" s="6"/>
      <c r="BC4" s="6"/>
      <c r="BD4" s="6"/>
      <c r="BE4" s="6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</row>
    <row r="5" spans="2:138" s="4" customFormat="1" ht="15" customHeight="1" x14ac:dyDescent="0.45">
      <c r="B5" s="1"/>
      <c r="C5" s="204"/>
      <c r="D5" s="10" t="s">
        <v>9</v>
      </c>
      <c r="F5" s="11"/>
      <c r="G5" s="12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12"/>
      <c r="V5" s="204"/>
      <c r="W5" s="13" t="s">
        <v>10</v>
      </c>
      <c r="X5" s="12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6"/>
      <c r="AX5" s="6"/>
      <c r="AY5" s="6"/>
      <c r="AZ5" s="6"/>
      <c r="BA5" s="6"/>
      <c r="BB5" s="6"/>
      <c r="BC5" s="6"/>
      <c r="BD5" s="6"/>
      <c r="BE5" s="6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</row>
    <row r="6" spans="2:138" s="4" customFormat="1" ht="15" customHeight="1" x14ac:dyDescent="0.45">
      <c r="B6" s="1"/>
      <c r="C6" s="205"/>
      <c r="D6" s="3" t="s">
        <v>11</v>
      </c>
      <c r="E6" s="5"/>
      <c r="F6" s="12"/>
      <c r="G6" s="14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V6" s="205"/>
      <c r="W6" s="13" t="s">
        <v>11</v>
      </c>
      <c r="X6" s="14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N6" s="3"/>
      <c r="AO6" s="3"/>
      <c r="AP6" s="3"/>
      <c r="AQ6" s="3"/>
      <c r="AR6" s="3"/>
      <c r="AS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2:138" s="4" customFormat="1" ht="2.4" customHeight="1" x14ac:dyDescent="0.45">
      <c r="B7" s="1"/>
      <c r="C7" s="3"/>
      <c r="D7" s="3"/>
      <c r="E7" s="3"/>
      <c r="F7" s="3"/>
      <c r="G7" s="3"/>
      <c r="J7" s="3"/>
      <c r="K7" s="3"/>
      <c r="L7" s="3"/>
      <c r="M7" s="3"/>
      <c r="N7" s="3"/>
      <c r="O7" s="3"/>
      <c r="P7" s="3"/>
      <c r="Q7" s="3"/>
      <c r="R7" s="3"/>
      <c r="S7" s="3"/>
      <c r="AA7" s="3"/>
      <c r="AB7" s="3"/>
      <c r="AC7" s="3"/>
      <c r="AD7" s="3"/>
      <c r="AE7" s="3"/>
      <c r="AF7" s="3"/>
      <c r="AG7" s="3"/>
      <c r="AH7" s="3"/>
      <c r="AK7" s="3"/>
      <c r="AN7" s="3"/>
      <c r="AO7" s="3"/>
      <c r="AP7" s="3"/>
      <c r="AQ7" s="3"/>
      <c r="AR7" s="3"/>
      <c r="AS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2:138" ht="16.2" customHeight="1" x14ac:dyDescent="0.15">
      <c r="C8" s="16" t="s">
        <v>12</v>
      </c>
      <c r="D8" s="17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8"/>
      <c r="Q8" s="170" t="s">
        <v>13</v>
      </c>
      <c r="R8" s="171"/>
      <c r="S8" s="172"/>
      <c r="T8" s="173"/>
      <c r="U8" s="173"/>
      <c r="V8" s="173"/>
      <c r="W8" s="19"/>
      <c r="X8" s="173"/>
      <c r="Y8" s="173"/>
      <c r="Z8" s="19"/>
      <c r="AA8" s="173"/>
      <c r="AB8" s="173"/>
      <c r="AC8" s="18"/>
      <c r="AD8" s="176" t="s">
        <v>14</v>
      </c>
      <c r="AE8" s="172"/>
      <c r="AF8" s="173"/>
      <c r="AG8" s="18"/>
      <c r="AH8" s="176" t="s">
        <v>15</v>
      </c>
      <c r="AI8" s="20" t="s">
        <v>54</v>
      </c>
      <c r="AJ8" s="20"/>
      <c r="AK8" s="19"/>
      <c r="AL8" s="18"/>
    </row>
    <row r="9" spans="2:138" ht="23.4" customHeight="1" x14ac:dyDescent="0.15">
      <c r="C9" s="22" t="s">
        <v>17</v>
      </c>
      <c r="D9" s="23"/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24" t="s">
        <v>18</v>
      </c>
      <c r="Q9" s="180" t="s">
        <v>19</v>
      </c>
      <c r="R9" s="181"/>
      <c r="S9" s="174"/>
      <c r="T9" s="175"/>
      <c r="U9" s="175"/>
      <c r="V9" s="175"/>
      <c r="W9" s="26" t="s">
        <v>1</v>
      </c>
      <c r="X9" s="175"/>
      <c r="Y9" s="175"/>
      <c r="Z9" s="26" t="s">
        <v>2</v>
      </c>
      <c r="AA9" s="175"/>
      <c r="AB9" s="175"/>
      <c r="AC9" s="27" t="s">
        <v>3</v>
      </c>
      <c r="AD9" s="177"/>
      <c r="AE9" s="174"/>
      <c r="AF9" s="175"/>
      <c r="AG9" s="27" t="s">
        <v>20</v>
      </c>
      <c r="AH9" s="177"/>
      <c r="AI9" s="28" t="s">
        <v>16</v>
      </c>
      <c r="AJ9" s="28"/>
      <c r="AK9" s="28"/>
      <c r="AL9" s="29"/>
    </row>
    <row r="10" spans="2:138" ht="18" customHeight="1" x14ac:dyDescent="0.45">
      <c r="C10" s="30" t="s">
        <v>21</v>
      </c>
      <c r="D10" s="188" t="s">
        <v>328</v>
      </c>
      <c r="E10" s="188"/>
      <c r="F10" s="188"/>
      <c r="G10" s="188"/>
      <c r="H10" s="188"/>
      <c r="I10" s="188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89"/>
      <c r="X10" s="31" t="s">
        <v>22</v>
      </c>
      <c r="Y10" s="32"/>
      <c r="Z10" s="17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90"/>
    </row>
    <row r="11" spans="2:138" ht="18" customHeight="1" x14ac:dyDescent="0.45">
      <c r="C11" s="33" t="s">
        <v>23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98"/>
      <c r="X11" s="31" t="s">
        <v>24</v>
      </c>
      <c r="Y11" s="32"/>
      <c r="Z11" s="17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90"/>
    </row>
    <row r="12" spans="2:138" ht="12.6" customHeight="1" x14ac:dyDescent="0.45">
      <c r="C12" s="199" t="s">
        <v>25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1" t="s">
        <v>26</v>
      </c>
      <c r="O12" s="202"/>
      <c r="P12" s="200" t="s">
        <v>27</v>
      </c>
      <c r="Q12" s="200"/>
      <c r="R12" s="200"/>
      <c r="S12" s="200"/>
      <c r="T12" s="200"/>
      <c r="U12" s="200"/>
      <c r="V12" s="200"/>
      <c r="W12" s="200"/>
      <c r="X12" s="200"/>
      <c r="Y12" s="201" t="s">
        <v>28</v>
      </c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3"/>
    </row>
    <row r="13" spans="2:138" ht="20.399999999999999" customHeight="1" x14ac:dyDescent="0.45">
      <c r="C13" s="34" t="s">
        <v>29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92"/>
      <c r="O13" s="193"/>
      <c r="P13" s="194"/>
      <c r="Q13" s="194"/>
      <c r="R13" s="194"/>
      <c r="S13" s="194"/>
      <c r="T13" s="194"/>
      <c r="U13" s="194"/>
      <c r="V13" s="194"/>
      <c r="W13" s="194"/>
      <c r="X13" s="194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7"/>
    </row>
    <row r="14" spans="2:138" ht="20.399999999999999" customHeight="1" x14ac:dyDescent="0.45">
      <c r="C14" s="34" t="s">
        <v>30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92"/>
      <c r="O14" s="193"/>
      <c r="P14" s="194"/>
      <c r="Q14" s="194"/>
      <c r="R14" s="194"/>
      <c r="S14" s="194"/>
      <c r="T14" s="194"/>
      <c r="U14" s="194"/>
      <c r="V14" s="194"/>
      <c r="W14" s="194"/>
      <c r="X14" s="194"/>
      <c r="Y14" s="195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7"/>
    </row>
    <row r="15" spans="2:138" ht="16.2" customHeight="1" x14ac:dyDescent="0.45">
      <c r="C15" s="233" t="s">
        <v>31</v>
      </c>
      <c r="D15" s="21" t="s">
        <v>16</v>
      </c>
      <c r="E15" s="222" t="s">
        <v>32</v>
      </c>
      <c r="F15" s="222"/>
      <c r="G15" s="21" t="s">
        <v>16</v>
      </c>
      <c r="H15" s="222" t="s">
        <v>33</v>
      </c>
      <c r="I15" s="222"/>
      <c r="J15" s="222"/>
      <c r="K15" s="222"/>
      <c r="L15" s="21" t="s">
        <v>54</v>
      </c>
      <c r="M15" s="21" t="s">
        <v>34</v>
      </c>
      <c r="R15" s="21" t="s">
        <v>16</v>
      </c>
      <c r="S15" s="21" t="s">
        <v>35</v>
      </c>
      <c r="AA15" s="207" t="s">
        <v>36</v>
      </c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9"/>
    </row>
    <row r="16" spans="2:138" ht="16.2" customHeight="1" x14ac:dyDescent="0.45">
      <c r="C16" s="234"/>
      <c r="D16" s="21" t="s">
        <v>16</v>
      </c>
      <c r="E16" s="213" t="s">
        <v>37</v>
      </c>
      <c r="F16" s="213"/>
      <c r="G16" s="213"/>
      <c r="I16" s="21" t="s">
        <v>16</v>
      </c>
      <c r="J16" s="214" t="s">
        <v>38</v>
      </c>
      <c r="K16" s="214"/>
      <c r="L16" s="214"/>
      <c r="M16" s="225" t="s">
        <v>39</v>
      </c>
      <c r="N16" s="225"/>
      <c r="O16" s="225"/>
      <c r="P16" s="225"/>
      <c r="AA16" s="207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9"/>
    </row>
    <row r="17" spans="2:138" ht="18" customHeight="1" x14ac:dyDescent="0.45">
      <c r="C17" s="235"/>
      <c r="D17" s="37" t="s">
        <v>40</v>
      </c>
      <c r="E17" s="37"/>
      <c r="F17" s="37"/>
      <c r="G17" s="37"/>
      <c r="H17" s="37"/>
      <c r="I17" s="215"/>
      <c r="J17" s="215"/>
      <c r="K17" s="37" t="s">
        <v>41</v>
      </c>
      <c r="L17" s="38"/>
      <c r="M17" s="37" t="s">
        <v>16</v>
      </c>
      <c r="N17" s="37" t="s">
        <v>42</v>
      </c>
      <c r="O17" s="37"/>
      <c r="P17" s="37"/>
      <c r="Q17" s="39"/>
      <c r="R17" s="37" t="s">
        <v>43</v>
      </c>
      <c r="S17" s="37"/>
      <c r="T17" s="37"/>
      <c r="U17" s="37"/>
      <c r="V17" s="37"/>
      <c r="W17" s="37"/>
      <c r="X17" s="216"/>
      <c r="Y17" s="216"/>
      <c r="Z17" s="217"/>
      <c r="AA17" s="207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9"/>
    </row>
    <row r="18" spans="2:138" ht="16.2" customHeight="1" x14ac:dyDescent="0.45">
      <c r="C18" s="218" t="s">
        <v>44</v>
      </c>
      <c r="D18" s="19" t="s">
        <v>16</v>
      </c>
      <c r="E18" s="19" t="s">
        <v>45</v>
      </c>
      <c r="F18" s="19"/>
      <c r="G18" s="19" t="s">
        <v>54</v>
      </c>
      <c r="H18" s="40" t="s">
        <v>46</v>
      </c>
      <c r="I18" s="19"/>
      <c r="J18" s="19"/>
      <c r="K18" s="19" t="s">
        <v>16</v>
      </c>
      <c r="L18" s="19" t="s">
        <v>47</v>
      </c>
      <c r="M18" s="19"/>
      <c r="N18" s="19" t="s">
        <v>16</v>
      </c>
      <c r="O18" s="35" t="s">
        <v>48</v>
      </c>
      <c r="P18" s="18"/>
      <c r="Q18" s="221" t="s">
        <v>49</v>
      </c>
      <c r="R18" s="222"/>
      <c r="S18" s="222"/>
      <c r="T18" s="222"/>
      <c r="U18" s="185"/>
      <c r="V18" s="185"/>
      <c r="W18" s="185"/>
      <c r="X18" s="185"/>
      <c r="Y18" s="185"/>
      <c r="Z18" s="223"/>
      <c r="AA18" s="207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9"/>
    </row>
    <row r="19" spans="2:138" ht="16.2" customHeight="1" x14ac:dyDescent="0.45">
      <c r="C19" s="219"/>
      <c r="D19" s="21" t="s">
        <v>16</v>
      </c>
      <c r="E19" s="21" t="s">
        <v>50</v>
      </c>
      <c r="F19" s="36"/>
      <c r="G19" s="36"/>
      <c r="I19" s="21" t="s">
        <v>16</v>
      </c>
      <c r="J19" s="21" t="s">
        <v>51</v>
      </c>
      <c r="P19" s="41"/>
      <c r="Q19" s="224" t="s">
        <v>52</v>
      </c>
      <c r="R19" s="214"/>
      <c r="S19" s="214"/>
      <c r="T19" s="214"/>
      <c r="U19" s="21" t="s">
        <v>54</v>
      </c>
      <c r="V19" s="21" t="s">
        <v>53</v>
      </c>
      <c r="W19" s="21" t="s">
        <v>54</v>
      </c>
      <c r="X19" s="21" t="s">
        <v>55</v>
      </c>
      <c r="Z19" s="42"/>
      <c r="AA19" s="207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9"/>
    </row>
    <row r="20" spans="2:138" ht="16.2" customHeight="1" x14ac:dyDescent="0.45">
      <c r="C20" s="220"/>
      <c r="D20" s="28" t="s">
        <v>16</v>
      </c>
      <c r="E20" s="28" t="s">
        <v>56</v>
      </c>
      <c r="F20" s="28"/>
      <c r="G20" s="28"/>
      <c r="H20" s="28"/>
      <c r="I20" s="28"/>
      <c r="J20" s="28"/>
      <c r="K20" s="25"/>
      <c r="L20" s="25"/>
      <c r="M20" s="25"/>
      <c r="N20" s="25"/>
      <c r="O20" s="28"/>
      <c r="P20" s="29"/>
      <c r="Q20" s="138" t="s">
        <v>57</v>
      </c>
      <c r="R20" s="28"/>
      <c r="S20" s="28"/>
      <c r="T20" s="43"/>
      <c r="U20" s="28"/>
      <c r="V20" s="28" t="s">
        <v>54</v>
      </c>
      <c r="W20" s="28" t="s">
        <v>53</v>
      </c>
      <c r="X20" s="28" t="s">
        <v>54</v>
      </c>
      <c r="Y20" s="28" t="s">
        <v>55</v>
      </c>
      <c r="Z20" s="44"/>
      <c r="AA20" s="210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2"/>
    </row>
    <row r="21" spans="2:138" ht="16.95" customHeight="1" x14ac:dyDescent="0.45">
      <c r="C21" s="226" t="s">
        <v>58</v>
      </c>
      <c r="D21" s="227"/>
      <c r="E21" s="45" t="s">
        <v>16</v>
      </c>
      <c r="F21" s="46" t="s">
        <v>59</v>
      </c>
      <c r="G21" s="47"/>
      <c r="H21" s="45" t="s">
        <v>16</v>
      </c>
      <c r="I21" s="45" t="s">
        <v>60</v>
      </c>
      <c r="J21" s="45"/>
      <c r="K21" s="45" t="s">
        <v>16</v>
      </c>
      <c r="L21" s="45" t="s">
        <v>61</v>
      </c>
      <c r="M21" s="45"/>
      <c r="N21" s="45" t="s">
        <v>16</v>
      </c>
      <c r="O21" s="45" t="s">
        <v>62</v>
      </c>
      <c r="P21" s="45"/>
      <c r="Q21" s="45" t="s">
        <v>16</v>
      </c>
      <c r="R21" s="45" t="s">
        <v>63</v>
      </c>
      <c r="S21" s="45"/>
      <c r="T21" s="45" t="s">
        <v>16</v>
      </c>
      <c r="U21" s="45" t="s">
        <v>64</v>
      </c>
      <c r="V21" s="45"/>
      <c r="W21" s="45" t="s">
        <v>16</v>
      </c>
      <c r="X21" s="45" t="s">
        <v>65</v>
      </c>
      <c r="Y21" s="45"/>
      <c r="Z21" s="45" t="s">
        <v>16</v>
      </c>
      <c r="AA21" s="45" t="s">
        <v>66</v>
      </c>
      <c r="AB21" s="45"/>
      <c r="AC21" s="445" t="s">
        <v>67</v>
      </c>
      <c r="AD21" s="446"/>
      <c r="AE21" s="446"/>
      <c r="AF21" s="446"/>
      <c r="AG21" s="446"/>
      <c r="AH21" s="446"/>
      <c r="AI21" s="446"/>
      <c r="AJ21" s="446"/>
      <c r="AK21" s="446"/>
      <c r="AL21" s="447"/>
    </row>
    <row r="22" spans="2:138" ht="16.95" customHeight="1" x14ac:dyDescent="0.45">
      <c r="C22" s="228"/>
      <c r="D22" s="229"/>
      <c r="E22" s="37" t="s">
        <v>16</v>
      </c>
      <c r="F22" s="48" t="s">
        <v>68</v>
      </c>
      <c r="G22" s="49"/>
      <c r="H22" s="37" t="s">
        <v>16</v>
      </c>
      <c r="I22" s="50" t="s">
        <v>69</v>
      </c>
      <c r="J22" s="37" t="s">
        <v>16</v>
      </c>
      <c r="K22" s="37" t="s">
        <v>70</v>
      </c>
      <c r="L22" s="37" t="s">
        <v>16</v>
      </c>
      <c r="M22" s="50" t="s">
        <v>71</v>
      </c>
      <c r="N22" s="37" t="s">
        <v>16</v>
      </c>
      <c r="O22" s="37" t="s">
        <v>72</v>
      </c>
      <c r="P22" s="38" t="s">
        <v>16</v>
      </c>
      <c r="Q22" s="48" t="s">
        <v>73</v>
      </c>
      <c r="R22" s="49"/>
      <c r="S22" s="37" t="s">
        <v>16</v>
      </c>
      <c r="T22" s="37" t="s">
        <v>60</v>
      </c>
      <c r="U22" s="37"/>
      <c r="V22" s="37" t="s">
        <v>16</v>
      </c>
      <c r="W22" s="37" t="s">
        <v>61</v>
      </c>
      <c r="X22" s="37"/>
      <c r="Y22" s="37"/>
      <c r="Z22" s="37" t="s">
        <v>16</v>
      </c>
      <c r="AA22" s="37" t="s">
        <v>62</v>
      </c>
      <c r="AB22" s="37"/>
      <c r="AC22" s="481"/>
      <c r="AD22" s="482"/>
      <c r="AE22" s="482"/>
      <c r="AF22" s="482"/>
      <c r="AG22" s="482"/>
      <c r="AH22" s="482"/>
      <c r="AI22" s="482"/>
      <c r="AJ22" s="482"/>
      <c r="AK22" s="482"/>
      <c r="AL22" s="483"/>
    </row>
    <row r="23" spans="2:138" ht="16.95" customHeight="1" x14ac:dyDescent="0.45">
      <c r="C23" s="226" t="s">
        <v>74</v>
      </c>
      <c r="D23" s="227"/>
      <c r="E23" s="21" t="s">
        <v>16</v>
      </c>
      <c r="F23" s="19" t="s">
        <v>75</v>
      </c>
      <c r="G23" s="19"/>
      <c r="H23" s="19"/>
      <c r="I23" s="19"/>
      <c r="J23" s="19"/>
      <c r="K23" s="21" t="s">
        <v>16</v>
      </c>
      <c r="L23" s="19" t="s">
        <v>76</v>
      </c>
      <c r="M23" s="19"/>
      <c r="N23" s="19"/>
      <c r="O23" s="232"/>
      <c r="P23" s="232"/>
      <c r="Q23" s="19" t="s">
        <v>8</v>
      </c>
      <c r="R23" s="21" t="s">
        <v>54</v>
      </c>
      <c r="S23" s="19" t="s">
        <v>77</v>
      </c>
      <c r="T23" s="19"/>
      <c r="U23" s="19"/>
      <c r="V23" s="173">
        <v>1</v>
      </c>
      <c r="W23" s="173"/>
      <c r="X23" s="19" t="s">
        <v>8</v>
      </c>
      <c r="Y23" s="21" t="s">
        <v>16</v>
      </c>
      <c r="Z23" s="19" t="s">
        <v>78</v>
      </c>
      <c r="AA23" s="19"/>
      <c r="AB23" s="19"/>
      <c r="AC23" s="19"/>
      <c r="AD23" s="21" t="s">
        <v>16</v>
      </c>
      <c r="AE23" s="19" t="s">
        <v>79</v>
      </c>
      <c r="AF23" s="19"/>
      <c r="AG23" s="19"/>
      <c r="AH23" s="19"/>
      <c r="AI23" s="19"/>
      <c r="AJ23" s="19"/>
      <c r="AK23" s="19"/>
      <c r="AL23" s="18"/>
    </row>
    <row r="24" spans="2:138" ht="16.95" customHeight="1" x14ac:dyDescent="0.45">
      <c r="C24" s="230"/>
      <c r="D24" s="231"/>
      <c r="E24" s="21" t="s">
        <v>80</v>
      </c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13" t="s">
        <v>81</v>
      </c>
      <c r="U24" s="213"/>
      <c r="V24" s="213" t="s">
        <v>82</v>
      </c>
      <c r="W24" s="213"/>
      <c r="X24" s="213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41"/>
    </row>
    <row r="25" spans="2:138" ht="16.95" customHeight="1" x14ac:dyDescent="0.45">
      <c r="C25" s="228"/>
      <c r="D25" s="229"/>
      <c r="E25" s="236" t="s">
        <v>83</v>
      </c>
      <c r="F25" s="237"/>
      <c r="G25" s="237"/>
      <c r="H25" s="237"/>
      <c r="I25" s="37" t="s">
        <v>54</v>
      </c>
      <c r="J25" s="37" t="s">
        <v>84</v>
      </c>
      <c r="K25" s="37"/>
      <c r="L25" s="37" t="s">
        <v>16</v>
      </c>
      <c r="M25" s="37" t="s">
        <v>85</v>
      </c>
      <c r="N25" s="37"/>
      <c r="O25" s="37" t="s">
        <v>16</v>
      </c>
      <c r="P25" s="37" t="s">
        <v>86</v>
      </c>
      <c r="Q25" s="37"/>
      <c r="R25" s="37" t="s">
        <v>16</v>
      </c>
      <c r="S25" s="37" t="s">
        <v>87</v>
      </c>
      <c r="T25" s="37"/>
      <c r="U25" s="236" t="s">
        <v>88</v>
      </c>
      <c r="V25" s="237"/>
      <c r="W25" s="237"/>
      <c r="X25" s="237"/>
      <c r="Y25" s="237"/>
      <c r="Z25" s="237"/>
      <c r="AA25" s="237"/>
      <c r="AB25" s="237"/>
      <c r="AC25" s="237"/>
      <c r="AD25" s="37"/>
      <c r="AE25" s="37" t="s">
        <v>54</v>
      </c>
      <c r="AF25" s="37" t="s">
        <v>53</v>
      </c>
      <c r="AG25" s="37"/>
      <c r="AH25" s="37" t="s">
        <v>16</v>
      </c>
      <c r="AI25" s="37" t="s">
        <v>55</v>
      </c>
      <c r="AJ25" s="37"/>
      <c r="AK25" s="37"/>
      <c r="AL25" s="51"/>
    </row>
    <row r="26" spans="2:138" s="4" customFormat="1" ht="15" customHeight="1" x14ac:dyDescent="0.45">
      <c r="B26" s="15"/>
      <c r="C26" s="176" t="s">
        <v>89</v>
      </c>
      <c r="D26" s="52" t="s">
        <v>90</v>
      </c>
      <c r="E26" s="53"/>
      <c r="F26" s="53"/>
      <c r="G26" s="54"/>
      <c r="H26" s="179"/>
      <c r="I26" s="179"/>
      <c r="J26" s="179"/>
      <c r="K26" s="54" t="s">
        <v>91</v>
      </c>
      <c r="L26" s="54"/>
      <c r="M26" s="179"/>
      <c r="N26" s="179"/>
      <c r="O26" s="54" t="s">
        <v>92</v>
      </c>
      <c r="P26" s="55"/>
      <c r="Q26" s="157"/>
      <c r="R26" s="55" t="s">
        <v>1</v>
      </c>
      <c r="S26" s="158"/>
      <c r="T26" s="40" t="s">
        <v>2</v>
      </c>
      <c r="U26" s="159"/>
      <c r="V26" s="40" t="s">
        <v>93</v>
      </c>
      <c r="W26" s="40"/>
      <c r="X26" s="40"/>
      <c r="Y26" s="54" t="s">
        <v>16</v>
      </c>
      <c r="Z26" s="19" t="s">
        <v>87</v>
      </c>
      <c r="AA26" s="18"/>
      <c r="AB26" s="199" t="s">
        <v>94</v>
      </c>
      <c r="AC26" s="200"/>
      <c r="AD26" s="200"/>
      <c r="AE26" s="454"/>
      <c r="AF26" s="454"/>
      <c r="AG26" s="19" t="s">
        <v>95</v>
      </c>
      <c r="AH26" s="163"/>
      <c r="AI26" s="54" t="s">
        <v>16</v>
      </c>
      <c r="AJ26" s="19" t="s">
        <v>87</v>
      </c>
      <c r="AK26" s="19"/>
      <c r="AL26" s="18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</row>
    <row r="27" spans="2:138" ht="16.2" customHeight="1" x14ac:dyDescent="0.45">
      <c r="C27" s="314"/>
      <c r="D27" s="57" t="s">
        <v>96</v>
      </c>
      <c r="E27" s="58"/>
      <c r="F27" s="58"/>
      <c r="G27" s="19"/>
      <c r="H27" s="19" t="s">
        <v>54</v>
      </c>
      <c r="I27" s="19" t="s">
        <v>53</v>
      </c>
      <c r="J27" s="19" t="s">
        <v>16</v>
      </c>
      <c r="K27" s="19" t="s">
        <v>97</v>
      </c>
      <c r="L27" s="19"/>
      <c r="M27" s="19"/>
      <c r="N27" s="448" t="s">
        <v>98</v>
      </c>
      <c r="O27" s="448"/>
      <c r="P27" s="448"/>
      <c r="Q27" s="448"/>
      <c r="R27" s="448"/>
      <c r="S27" s="449"/>
      <c r="T27" s="52" t="s">
        <v>99</v>
      </c>
      <c r="U27" s="54"/>
      <c r="V27" s="54" t="s">
        <v>54</v>
      </c>
      <c r="W27" s="54" t="s">
        <v>53</v>
      </c>
      <c r="X27" s="54" t="s">
        <v>16</v>
      </c>
      <c r="Y27" s="54" t="s">
        <v>100</v>
      </c>
      <c r="Z27" s="54"/>
      <c r="AA27" s="54"/>
      <c r="AB27" s="448" t="s">
        <v>101</v>
      </c>
      <c r="AC27" s="448"/>
      <c r="AD27" s="448"/>
      <c r="AE27" s="448"/>
      <c r="AF27" s="448"/>
      <c r="AG27" s="448"/>
      <c r="AH27" s="448"/>
      <c r="AI27" s="448"/>
      <c r="AJ27" s="448"/>
      <c r="AK27" s="448"/>
      <c r="AL27" s="449"/>
      <c r="AM27" s="4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</row>
    <row r="28" spans="2:138" s="9" customFormat="1" ht="14.4" customHeight="1" x14ac:dyDescent="0.45">
      <c r="B28" s="59"/>
      <c r="C28" s="314"/>
      <c r="D28" s="461" t="s">
        <v>326</v>
      </c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62"/>
      <c r="P28" s="459" t="s">
        <v>327</v>
      </c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60"/>
      <c r="AM28" s="4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</row>
    <row r="29" spans="2:138" ht="8.4" customHeight="1" x14ac:dyDescent="0.45">
      <c r="C29" s="314"/>
      <c r="D29" s="455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63"/>
      <c r="Q29" s="464"/>
      <c r="R29" s="464"/>
      <c r="S29" s="464"/>
      <c r="T29" s="464"/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5"/>
      <c r="AM29" s="4"/>
      <c r="AN29" s="3"/>
      <c r="AO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</row>
    <row r="30" spans="2:138" ht="8.4" customHeight="1" x14ac:dyDescent="0.45">
      <c r="C30" s="314"/>
      <c r="D30" s="455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6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67"/>
      <c r="AM30" s="4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</row>
    <row r="31" spans="2:138" ht="8.4" customHeight="1" x14ac:dyDescent="0.45">
      <c r="C31" s="314"/>
      <c r="D31" s="455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6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67"/>
      <c r="AM31" s="4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</row>
    <row r="32" spans="2:138" ht="8.4" customHeight="1" x14ac:dyDescent="0.45">
      <c r="C32" s="314"/>
      <c r="D32" s="455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6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67"/>
      <c r="AM32" s="4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</row>
    <row r="33" spans="3:75" ht="8.4" customHeight="1" x14ac:dyDescent="0.45">
      <c r="C33" s="314"/>
      <c r="D33" s="455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6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67"/>
    </row>
    <row r="34" spans="3:75" ht="8.4" customHeight="1" x14ac:dyDescent="0.45">
      <c r="C34" s="314"/>
      <c r="D34" s="455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6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67"/>
    </row>
    <row r="35" spans="3:75" ht="8.4" customHeight="1" x14ac:dyDescent="0.45">
      <c r="C35" s="314"/>
      <c r="D35" s="455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6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67"/>
    </row>
    <row r="36" spans="3:75" ht="8.4" customHeight="1" x14ac:dyDescent="0.45">
      <c r="C36" s="314"/>
      <c r="D36" s="455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66"/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67"/>
    </row>
    <row r="37" spans="3:75" ht="8.4" customHeight="1" x14ac:dyDescent="0.45">
      <c r="C37" s="314"/>
      <c r="D37" s="455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6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67"/>
    </row>
    <row r="38" spans="3:75" ht="8.4" customHeight="1" x14ac:dyDescent="0.45">
      <c r="C38" s="314"/>
      <c r="D38" s="457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6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69"/>
    </row>
    <row r="39" spans="3:75" ht="14.4" customHeight="1" x14ac:dyDescent="0.45">
      <c r="C39" s="314"/>
      <c r="D39" s="281" t="s">
        <v>104</v>
      </c>
      <c r="E39" s="232" t="s">
        <v>16</v>
      </c>
      <c r="F39" s="222" t="s">
        <v>53</v>
      </c>
      <c r="G39" s="222"/>
      <c r="H39" s="222"/>
      <c r="I39" s="232" t="s">
        <v>16</v>
      </c>
      <c r="J39" s="222" t="s">
        <v>87</v>
      </c>
      <c r="K39" s="222"/>
      <c r="L39" s="284"/>
      <c r="M39" s="286" t="s">
        <v>105</v>
      </c>
      <c r="N39" s="287"/>
      <c r="O39" s="287"/>
      <c r="P39" s="287"/>
      <c r="Q39" s="287"/>
      <c r="R39" s="290" t="s">
        <v>106</v>
      </c>
      <c r="S39" s="287"/>
      <c r="T39" s="287"/>
      <c r="U39" s="287"/>
      <c r="V39" s="287"/>
      <c r="W39" s="287"/>
      <c r="X39" s="287"/>
      <c r="Y39" s="287"/>
      <c r="Z39" s="287"/>
      <c r="AA39" s="291"/>
      <c r="AB39" s="287" t="s">
        <v>107</v>
      </c>
      <c r="AC39" s="287"/>
      <c r="AD39" s="287"/>
      <c r="AE39" s="287"/>
      <c r="AF39" s="287"/>
      <c r="AG39" s="287"/>
      <c r="AH39" s="287"/>
      <c r="AI39" s="287"/>
      <c r="AJ39" s="287"/>
      <c r="AK39" s="287"/>
      <c r="AL39" s="292"/>
    </row>
    <row r="40" spans="3:75" ht="14.4" customHeight="1" x14ac:dyDescent="0.45">
      <c r="C40" s="314"/>
      <c r="D40" s="282"/>
      <c r="E40" s="213"/>
      <c r="F40" s="214"/>
      <c r="G40" s="214"/>
      <c r="H40" s="214"/>
      <c r="I40" s="213"/>
      <c r="J40" s="214"/>
      <c r="K40" s="214"/>
      <c r="L40" s="285"/>
      <c r="M40" s="470"/>
      <c r="N40" s="289"/>
      <c r="O40" s="289"/>
      <c r="P40" s="289"/>
      <c r="Q40" s="289"/>
      <c r="R40" s="256"/>
      <c r="S40" s="257"/>
      <c r="T40" s="257"/>
      <c r="U40" s="257"/>
      <c r="V40" s="257"/>
      <c r="W40" s="257"/>
      <c r="X40" s="257"/>
      <c r="Y40" s="257"/>
      <c r="Z40" s="257"/>
      <c r="AA40" s="258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9"/>
    </row>
    <row r="41" spans="3:75" ht="14.4" customHeight="1" x14ac:dyDescent="0.45">
      <c r="C41" s="314"/>
      <c r="D41" s="282"/>
      <c r="E41" s="21" t="s">
        <v>54</v>
      </c>
      <c r="F41" s="21" t="s">
        <v>108</v>
      </c>
      <c r="H41" s="21" t="s">
        <v>16</v>
      </c>
      <c r="I41" s="60" t="s">
        <v>109</v>
      </c>
      <c r="L41" s="61"/>
      <c r="M41" s="288"/>
      <c r="N41" s="289"/>
      <c r="O41" s="289"/>
      <c r="P41" s="289"/>
      <c r="Q41" s="289"/>
      <c r="R41" s="256"/>
      <c r="S41" s="257"/>
      <c r="T41" s="257"/>
      <c r="U41" s="257"/>
      <c r="V41" s="257"/>
      <c r="W41" s="257"/>
      <c r="X41" s="257"/>
      <c r="Y41" s="257"/>
      <c r="Z41" s="257"/>
      <c r="AA41" s="258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9"/>
    </row>
    <row r="42" spans="3:75" ht="13.8" customHeight="1" x14ac:dyDescent="0.45">
      <c r="C42" s="314"/>
      <c r="D42" s="282"/>
      <c r="H42" s="21" t="s">
        <v>16</v>
      </c>
      <c r="I42" s="62" t="s">
        <v>110</v>
      </c>
      <c r="M42" s="288"/>
      <c r="N42" s="289"/>
      <c r="O42" s="289"/>
      <c r="P42" s="289"/>
      <c r="Q42" s="289"/>
      <c r="R42" s="256"/>
      <c r="S42" s="257"/>
      <c r="T42" s="257"/>
      <c r="U42" s="257"/>
      <c r="V42" s="257"/>
      <c r="W42" s="257"/>
      <c r="X42" s="257"/>
      <c r="Y42" s="257"/>
      <c r="Z42" s="257"/>
      <c r="AA42" s="258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9"/>
    </row>
    <row r="43" spans="3:75" ht="13.8" customHeight="1" x14ac:dyDescent="0.45">
      <c r="C43" s="314"/>
      <c r="D43" s="283"/>
      <c r="H43" s="21" t="s">
        <v>54</v>
      </c>
      <c r="I43" s="21" t="s">
        <v>111</v>
      </c>
      <c r="J43" s="28"/>
      <c r="K43" s="28"/>
      <c r="L43" s="28"/>
      <c r="M43" s="260"/>
      <c r="N43" s="261"/>
      <c r="O43" s="261"/>
      <c r="P43" s="261"/>
      <c r="Q43" s="261"/>
      <c r="R43" s="262"/>
      <c r="S43" s="263"/>
      <c r="T43" s="263"/>
      <c r="U43" s="263"/>
      <c r="V43" s="263"/>
      <c r="W43" s="263"/>
      <c r="X43" s="263"/>
      <c r="Y43" s="263"/>
      <c r="Z43" s="263"/>
      <c r="AA43" s="264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5"/>
    </row>
    <row r="44" spans="3:75" ht="16.8" customHeight="1" x14ac:dyDescent="0.45">
      <c r="C44" s="314"/>
      <c r="D44" s="266" t="s">
        <v>112</v>
      </c>
      <c r="E44" s="267"/>
      <c r="F44" s="267"/>
      <c r="G44" s="268"/>
      <c r="H44" s="19" t="s">
        <v>54</v>
      </c>
      <c r="I44" s="19" t="s">
        <v>113</v>
      </c>
      <c r="J44" s="63"/>
      <c r="K44" s="64"/>
      <c r="L44" s="19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19"/>
      <c r="Y44" s="272" t="s">
        <v>114</v>
      </c>
      <c r="Z44" s="273"/>
      <c r="AA44" s="274"/>
      <c r="AB44" s="19" t="s">
        <v>54</v>
      </c>
      <c r="AC44" s="19" t="s">
        <v>115</v>
      </c>
      <c r="AD44" s="19"/>
      <c r="AE44" s="19"/>
      <c r="AG44" s="19" t="s">
        <v>16</v>
      </c>
      <c r="AH44" s="19" t="s">
        <v>102</v>
      </c>
      <c r="AL44" s="18"/>
    </row>
    <row r="45" spans="3:75" ht="16.8" customHeight="1" x14ac:dyDescent="0.45">
      <c r="C45" s="314"/>
      <c r="D45" s="269"/>
      <c r="E45" s="270"/>
      <c r="F45" s="270"/>
      <c r="G45" s="271"/>
      <c r="H45" s="28" t="s">
        <v>16</v>
      </c>
      <c r="I45" s="28" t="s">
        <v>53</v>
      </c>
      <c r="J45" s="28"/>
      <c r="K45" s="28"/>
      <c r="L45" s="28"/>
      <c r="M45" s="65" t="s">
        <v>116</v>
      </c>
      <c r="N45" s="21" t="s">
        <v>117</v>
      </c>
      <c r="P45" s="21" t="s">
        <v>54</v>
      </c>
      <c r="Q45" s="21" t="s">
        <v>53</v>
      </c>
      <c r="R45" s="21" t="s">
        <v>54</v>
      </c>
      <c r="S45" s="28" t="s">
        <v>55</v>
      </c>
      <c r="T45" s="28"/>
      <c r="U45" s="28"/>
      <c r="V45" s="28"/>
      <c r="W45" s="28"/>
      <c r="X45" s="28"/>
      <c r="Y45" s="275"/>
      <c r="Z45" s="276"/>
      <c r="AA45" s="277"/>
      <c r="AB45" s="21" t="s">
        <v>16</v>
      </c>
      <c r="AC45" s="28" t="s">
        <v>103</v>
      </c>
      <c r="AD45" s="28"/>
      <c r="AE45" s="28"/>
      <c r="AG45" s="28" t="s">
        <v>16</v>
      </c>
      <c r="AH45" s="28" t="s">
        <v>87</v>
      </c>
      <c r="AL45" s="29"/>
      <c r="BU45" s="66"/>
    </row>
    <row r="46" spans="3:75" ht="15" customHeight="1" x14ac:dyDescent="0.45">
      <c r="C46" s="314"/>
      <c r="D46" s="238" t="s">
        <v>118</v>
      </c>
      <c r="E46" s="241" t="s">
        <v>119</v>
      </c>
      <c r="F46" s="241"/>
      <c r="G46" s="241"/>
      <c r="H46" s="45"/>
      <c r="I46" s="45" t="s">
        <v>16</v>
      </c>
      <c r="J46" s="45" t="s">
        <v>53</v>
      </c>
      <c r="K46" s="45" t="s">
        <v>54</v>
      </c>
      <c r="L46" s="45" t="s">
        <v>55</v>
      </c>
      <c r="M46" s="67" t="s">
        <v>120</v>
      </c>
      <c r="N46" s="19"/>
      <c r="O46" s="19"/>
      <c r="P46" s="19"/>
      <c r="Q46" s="18"/>
      <c r="R46" s="68" t="s">
        <v>121</v>
      </c>
      <c r="S46" s="69"/>
      <c r="T46" s="69"/>
      <c r="U46" s="69"/>
      <c r="V46" s="70"/>
      <c r="W46" s="45" t="s">
        <v>54</v>
      </c>
      <c r="X46" s="71" t="s">
        <v>122</v>
      </c>
      <c r="Y46" s="72"/>
      <c r="Z46" s="72"/>
      <c r="AA46" s="72"/>
      <c r="AB46" s="45" t="s">
        <v>54</v>
      </c>
      <c r="AC46" s="71" t="s">
        <v>123</v>
      </c>
      <c r="AD46" s="72"/>
      <c r="AE46" s="72"/>
      <c r="AF46" s="45" t="s">
        <v>54</v>
      </c>
      <c r="AG46" s="72" t="s">
        <v>124</v>
      </c>
      <c r="AH46" s="45"/>
      <c r="AI46" s="45"/>
      <c r="AJ46" s="45"/>
      <c r="AK46" s="45"/>
      <c r="AL46" s="73"/>
      <c r="BU46" s="74"/>
      <c r="BV46" s="74"/>
      <c r="BW46" s="74"/>
    </row>
    <row r="47" spans="3:75" ht="15" customHeight="1" x14ac:dyDescent="0.45">
      <c r="C47" s="314"/>
      <c r="D47" s="239"/>
      <c r="E47" s="75" t="s">
        <v>125</v>
      </c>
      <c r="F47" s="75"/>
      <c r="G47" s="75"/>
      <c r="H47" s="75"/>
      <c r="I47" s="75" t="s">
        <v>16</v>
      </c>
      <c r="J47" s="75" t="s">
        <v>53</v>
      </c>
      <c r="K47" s="75" t="s">
        <v>54</v>
      </c>
      <c r="L47" s="75" t="s">
        <v>55</v>
      </c>
      <c r="M47" s="76"/>
      <c r="N47" s="21" t="s">
        <v>54</v>
      </c>
      <c r="O47" s="21" t="s">
        <v>53</v>
      </c>
      <c r="P47" s="21" t="s">
        <v>16</v>
      </c>
      <c r="Q47" s="41" t="s">
        <v>55</v>
      </c>
      <c r="R47" s="77" t="s">
        <v>126</v>
      </c>
      <c r="S47" s="78"/>
      <c r="T47" s="78"/>
      <c r="U47" s="78"/>
      <c r="V47" s="79"/>
      <c r="W47" s="14" t="s">
        <v>16</v>
      </c>
      <c r="X47" s="80" t="s">
        <v>127</v>
      </c>
      <c r="Y47" s="80"/>
      <c r="Z47" s="80"/>
      <c r="AA47" s="80"/>
      <c r="AB47" s="80"/>
      <c r="AC47" s="80"/>
      <c r="AD47" s="14" t="s">
        <v>54</v>
      </c>
      <c r="AE47" s="80" t="s">
        <v>128</v>
      </c>
      <c r="AF47" s="80"/>
      <c r="AG47" s="80"/>
      <c r="AH47" s="80"/>
      <c r="AI47" s="80"/>
      <c r="AJ47" s="80"/>
      <c r="AK47" s="80"/>
      <c r="AL47" s="81"/>
      <c r="BU47" s="74"/>
      <c r="BV47" s="74"/>
      <c r="BW47" s="74"/>
    </row>
    <row r="48" spans="3:75" ht="15" customHeight="1" x14ac:dyDescent="0.45">
      <c r="C48" s="314"/>
      <c r="D48" s="239"/>
      <c r="E48" s="242" t="s">
        <v>129</v>
      </c>
      <c r="F48" s="243"/>
      <c r="G48" s="243"/>
      <c r="H48" s="243"/>
      <c r="I48" s="243"/>
      <c r="J48" s="243"/>
      <c r="K48" s="75"/>
      <c r="L48" s="75"/>
      <c r="M48" s="75"/>
      <c r="N48" s="75"/>
      <c r="O48" s="75"/>
      <c r="P48" s="75"/>
      <c r="Q48" s="82"/>
      <c r="R48" s="77" t="s">
        <v>130</v>
      </c>
      <c r="S48" s="78"/>
      <c r="T48" s="78"/>
      <c r="U48" s="78"/>
      <c r="V48" s="79"/>
      <c r="W48" s="14" t="s">
        <v>16</v>
      </c>
      <c r="X48" s="80" t="s">
        <v>131</v>
      </c>
      <c r="Y48" s="80"/>
      <c r="Z48" s="14" t="s">
        <v>16</v>
      </c>
      <c r="AA48" s="80" t="s">
        <v>132</v>
      </c>
      <c r="AB48" s="80"/>
      <c r="AC48" s="80"/>
      <c r="AD48" s="14" t="s">
        <v>54</v>
      </c>
      <c r="AE48" s="80" t="s">
        <v>133</v>
      </c>
      <c r="AF48" s="80"/>
      <c r="AG48" s="80"/>
      <c r="AH48" s="80"/>
      <c r="AI48" s="80"/>
      <c r="AJ48" s="80"/>
      <c r="AK48" s="80"/>
      <c r="AL48" s="81"/>
      <c r="BU48" s="74"/>
      <c r="BV48" s="74"/>
      <c r="BW48" s="74"/>
    </row>
    <row r="49" spans="2:75" s="21" customFormat="1" ht="15" customHeight="1" x14ac:dyDescent="0.45">
      <c r="B49" s="15"/>
      <c r="C49" s="314"/>
      <c r="D49" s="239"/>
      <c r="E49" s="3" t="s">
        <v>54</v>
      </c>
      <c r="F49" s="83" t="s">
        <v>134</v>
      </c>
      <c r="G49" s="83"/>
      <c r="H49" s="83"/>
      <c r="I49" s="83"/>
      <c r="J49" s="278"/>
      <c r="K49" s="278"/>
      <c r="L49" s="278"/>
      <c r="M49" s="278"/>
      <c r="N49" s="278"/>
      <c r="O49" s="278"/>
      <c r="P49" s="278"/>
      <c r="Q49" s="279"/>
      <c r="R49" s="84" t="s">
        <v>135</v>
      </c>
      <c r="S49" s="78"/>
      <c r="T49" s="78"/>
      <c r="U49" s="78"/>
      <c r="V49" s="79"/>
      <c r="W49" s="14" t="s">
        <v>54</v>
      </c>
      <c r="X49" s="80" t="s">
        <v>53</v>
      </c>
      <c r="Y49" s="14" t="s">
        <v>16</v>
      </c>
      <c r="Z49" s="80" t="s">
        <v>136</v>
      </c>
      <c r="AA49" s="80"/>
      <c r="AB49" s="80"/>
      <c r="AC49" s="80"/>
      <c r="AD49" s="390"/>
      <c r="AE49" s="390"/>
      <c r="AF49" s="390"/>
      <c r="AG49" s="390"/>
      <c r="AH49" s="390"/>
      <c r="AI49" s="390"/>
      <c r="AJ49" s="390"/>
      <c r="AK49" s="390"/>
      <c r="AL49" s="450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</row>
    <row r="50" spans="2:75" s="21" customFormat="1" ht="15" customHeight="1" x14ac:dyDescent="0.45">
      <c r="B50" s="15"/>
      <c r="C50" s="314"/>
      <c r="D50" s="239"/>
      <c r="G50" s="85" t="s">
        <v>116</v>
      </c>
      <c r="H50" s="244" t="s">
        <v>137</v>
      </c>
      <c r="I50" s="86" t="s">
        <v>54</v>
      </c>
      <c r="J50" s="83" t="s">
        <v>55</v>
      </c>
      <c r="K50" s="390"/>
      <c r="L50" s="390"/>
      <c r="M50" s="390"/>
      <c r="N50" s="390"/>
      <c r="O50" s="390"/>
      <c r="P50" s="390"/>
      <c r="Q50" s="450"/>
      <c r="R50" s="246" t="s">
        <v>138</v>
      </c>
      <c r="S50" s="247"/>
      <c r="T50" s="247"/>
      <c r="U50" s="247"/>
      <c r="V50" s="248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3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</row>
    <row r="51" spans="2:75" s="21" customFormat="1" ht="15" customHeight="1" x14ac:dyDescent="0.45">
      <c r="B51" s="15"/>
      <c r="C51" s="314"/>
      <c r="D51" s="240"/>
      <c r="E51" s="8" t="s">
        <v>16</v>
      </c>
      <c r="F51" s="28" t="s">
        <v>53</v>
      </c>
      <c r="G51" s="87"/>
      <c r="H51" s="245"/>
      <c r="I51" s="8" t="s">
        <v>54</v>
      </c>
      <c r="J51" s="28" t="s">
        <v>53</v>
      </c>
      <c r="K51" s="451"/>
      <c r="L51" s="451"/>
      <c r="M51" s="451"/>
      <c r="N51" s="451"/>
      <c r="O51" s="451"/>
      <c r="P51" s="451"/>
      <c r="Q51" s="452"/>
      <c r="R51" s="249"/>
      <c r="S51" s="250"/>
      <c r="T51" s="250"/>
      <c r="U51" s="250"/>
      <c r="V51" s="251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5"/>
    </row>
    <row r="52" spans="2:75" s="21" customFormat="1" ht="12.6" customHeight="1" x14ac:dyDescent="0.45">
      <c r="B52" s="15"/>
      <c r="C52" s="314"/>
      <c r="D52" s="293" t="s">
        <v>139</v>
      </c>
      <c r="E52" s="294"/>
      <c r="F52" s="295"/>
      <c r="G52" s="3" t="s">
        <v>16</v>
      </c>
      <c r="H52" s="62" t="s">
        <v>140</v>
      </c>
      <c r="I52" s="62"/>
      <c r="J52" s="62"/>
      <c r="K52" s="62"/>
      <c r="M52" s="3" t="s">
        <v>16</v>
      </c>
      <c r="N52" s="62" t="s">
        <v>141</v>
      </c>
      <c r="P52" s="62"/>
      <c r="Q52" s="62"/>
      <c r="R52" s="3" t="s">
        <v>16</v>
      </c>
      <c r="S52" s="62" t="s">
        <v>142</v>
      </c>
      <c r="T52" s="62"/>
      <c r="U52" s="62"/>
      <c r="V52" s="62" t="s">
        <v>143</v>
      </c>
      <c r="W52" s="3" t="s">
        <v>16</v>
      </c>
      <c r="X52" s="62" t="s">
        <v>144</v>
      </c>
      <c r="Y52" s="62"/>
      <c r="Z52" s="3" t="s">
        <v>16</v>
      </c>
      <c r="AA52" s="62" t="s">
        <v>145</v>
      </c>
      <c r="AB52" s="62"/>
      <c r="AC52" s="3" t="s">
        <v>16</v>
      </c>
      <c r="AD52" s="62" t="s">
        <v>146</v>
      </c>
      <c r="AI52" s="62"/>
      <c r="AJ52" s="62"/>
      <c r="AK52" s="62"/>
      <c r="AL52" s="41"/>
    </row>
    <row r="53" spans="2:75" s="21" customFormat="1" ht="12.6" customHeight="1" x14ac:dyDescent="0.45">
      <c r="B53" s="15"/>
      <c r="C53" s="314"/>
      <c r="D53" s="296"/>
      <c r="E53" s="297"/>
      <c r="F53" s="298"/>
      <c r="G53" s="3" t="s">
        <v>16</v>
      </c>
      <c r="H53" s="62" t="s">
        <v>147</v>
      </c>
      <c r="I53" s="62"/>
      <c r="J53" s="62"/>
      <c r="K53" s="62"/>
      <c r="M53" s="3" t="s">
        <v>16</v>
      </c>
      <c r="N53" s="62" t="s">
        <v>148</v>
      </c>
      <c r="T53" s="62"/>
      <c r="X53" s="3" t="s">
        <v>16</v>
      </c>
      <c r="Y53" s="62" t="s">
        <v>149</v>
      </c>
      <c r="AC53" s="3" t="s">
        <v>16</v>
      </c>
      <c r="AD53" s="88" t="s">
        <v>150</v>
      </c>
      <c r="AE53" s="83"/>
      <c r="AF53" s="83"/>
      <c r="AG53" s="225"/>
      <c r="AH53" s="225"/>
      <c r="AI53" s="225"/>
      <c r="AJ53" s="225"/>
      <c r="AK53" s="88" t="s">
        <v>151</v>
      </c>
      <c r="AL53" s="41"/>
    </row>
    <row r="54" spans="2:75" s="21" customFormat="1" ht="12.6" customHeight="1" x14ac:dyDescent="0.45">
      <c r="B54" s="15"/>
      <c r="C54" s="314"/>
      <c r="D54" s="296"/>
      <c r="E54" s="297"/>
      <c r="F54" s="298"/>
      <c r="G54" s="3" t="s">
        <v>16</v>
      </c>
      <c r="H54" s="453" t="s">
        <v>152</v>
      </c>
      <c r="I54" s="453"/>
      <c r="J54" s="453"/>
      <c r="K54" s="453"/>
      <c r="L54" s="453"/>
      <c r="M54" s="453"/>
      <c r="N54" s="3" t="s">
        <v>16</v>
      </c>
      <c r="O54" s="453" t="s">
        <v>153</v>
      </c>
      <c r="P54" s="453"/>
      <c r="Q54" s="453"/>
      <c r="R54" s="453"/>
      <c r="S54" s="453"/>
      <c r="T54" s="453"/>
      <c r="U54" s="453"/>
      <c r="V54" s="453"/>
      <c r="W54" s="453"/>
      <c r="X54" s="453"/>
      <c r="Y54" s="3" t="s">
        <v>16</v>
      </c>
      <c r="Z54" s="453" t="s">
        <v>154</v>
      </c>
      <c r="AA54" s="453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1"/>
    </row>
    <row r="55" spans="2:75" s="21" customFormat="1" ht="12.6" customHeight="1" x14ac:dyDescent="0.45">
      <c r="B55" s="15"/>
      <c r="C55" s="314"/>
      <c r="D55" s="89" t="s">
        <v>54</v>
      </c>
      <c r="E55" s="90" t="s">
        <v>155</v>
      </c>
      <c r="F55" s="91"/>
      <c r="G55" s="43" t="s">
        <v>156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9"/>
    </row>
    <row r="56" spans="2:75" s="21" customFormat="1" ht="12.6" customHeight="1" x14ac:dyDescent="0.45">
      <c r="B56" s="15"/>
      <c r="C56" s="177"/>
      <c r="D56" s="199" t="s">
        <v>157</v>
      </c>
      <c r="E56" s="203"/>
      <c r="F56" s="3" t="s">
        <v>54</v>
      </c>
      <c r="G56" s="8" t="s">
        <v>53</v>
      </c>
      <c r="H56" s="3" t="s">
        <v>16</v>
      </c>
      <c r="I56" s="8" t="s">
        <v>100</v>
      </c>
      <c r="J56" s="8"/>
      <c r="K56" s="8"/>
      <c r="L56" s="299"/>
      <c r="M56" s="299"/>
      <c r="N56" s="299"/>
      <c r="O56" s="299"/>
      <c r="P56" s="299"/>
      <c r="Q56" s="299"/>
      <c r="R56" s="299"/>
      <c r="S56" s="92" t="s">
        <v>101</v>
      </c>
      <c r="T56" s="93" t="s">
        <v>158</v>
      </c>
      <c r="U56" s="94"/>
      <c r="V56" s="94"/>
      <c r="W56" s="3" t="s">
        <v>16</v>
      </c>
      <c r="X56" s="95" t="s">
        <v>53</v>
      </c>
      <c r="Y56" s="95"/>
      <c r="Z56" s="3" t="s">
        <v>54</v>
      </c>
      <c r="AA56" s="95" t="s">
        <v>87</v>
      </c>
      <c r="AB56" s="95"/>
      <c r="AC56" s="3" t="s">
        <v>16</v>
      </c>
      <c r="AD56" s="95" t="s">
        <v>159</v>
      </c>
      <c r="AE56" s="300"/>
      <c r="AF56" s="300"/>
      <c r="AG56" s="300"/>
      <c r="AH56" s="300"/>
      <c r="AI56" s="8" t="s">
        <v>160</v>
      </c>
      <c r="AJ56" s="8"/>
      <c r="AK56" s="8"/>
      <c r="AL56" s="92"/>
    </row>
    <row r="57" spans="2:75" s="21" customFormat="1" ht="2.4" customHeight="1" x14ac:dyDescent="0.45">
      <c r="B57" s="15"/>
      <c r="C57" s="96"/>
      <c r="D57" s="19"/>
      <c r="E57" s="97"/>
      <c r="F57" s="96"/>
      <c r="G57" s="19"/>
      <c r="H57" s="98"/>
      <c r="I57" s="19"/>
      <c r="J57" s="19"/>
      <c r="K57" s="19"/>
      <c r="L57" s="19"/>
      <c r="M57" s="19"/>
      <c r="N57" s="99"/>
      <c r="O57" s="98"/>
      <c r="P57" s="19"/>
      <c r="Q57" s="98"/>
      <c r="R57" s="19"/>
      <c r="S57" s="19"/>
      <c r="T57" s="19"/>
      <c r="U57" s="19"/>
      <c r="V57" s="19"/>
      <c r="W57" s="19"/>
      <c r="X57" s="19"/>
      <c r="Y57" s="19"/>
      <c r="Z57" s="98"/>
      <c r="AA57" s="19"/>
      <c r="AB57" s="19"/>
      <c r="AC57" s="19"/>
      <c r="AD57" s="98"/>
      <c r="AE57" s="98"/>
      <c r="AF57" s="98"/>
      <c r="AG57" s="98"/>
      <c r="AH57" s="98"/>
      <c r="AI57" s="98"/>
      <c r="AJ57" s="98"/>
      <c r="AK57" s="98"/>
      <c r="AL57" s="98"/>
    </row>
    <row r="58" spans="2:75" s="21" customFormat="1" ht="2.4" customHeight="1" x14ac:dyDescent="0.45">
      <c r="B58" s="15"/>
      <c r="C58" s="100"/>
      <c r="D58" s="28"/>
      <c r="E58" s="90"/>
      <c r="F58" s="100"/>
      <c r="H58" s="43"/>
      <c r="I58" s="43"/>
      <c r="J58" s="62"/>
      <c r="K58" s="43"/>
      <c r="L58" s="43"/>
      <c r="M58" s="62"/>
      <c r="N58" s="43"/>
      <c r="O58" s="43"/>
      <c r="P58" s="62"/>
      <c r="Q58" s="28"/>
      <c r="R58" s="28"/>
      <c r="T58" s="43"/>
      <c r="U58" s="28"/>
      <c r="W58" s="28"/>
      <c r="X58" s="28"/>
      <c r="Z58" s="43"/>
      <c r="AA58" s="43"/>
      <c r="AB58" s="62"/>
      <c r="AC58" s="43"/>
      <c r="AD58" s="43"/>
      <c r="AE58" s="43"/>
      <c r="AF58" s="43"/>
      <c r="AG58" s="43"/>
      <c r="AH58" s="43"/>
      <c r="AI58" s="43"/>
      <c r="AJ58" s="43"/>
      <c r="AK58" s="43"/>
      <c r="AL58" s="43"/>
    </row>
    <row r="59" spans="2:75" s="21" customFormat="1" ht="21.6" customHeight="1" x14ac:dyDescent="0.45">
      <c r="B59" s="15"/>
      <c r="C59" s="301" t="s">
        <v>161</v>
      </c>
      <c r="D59" s="302"/>
      <c r="E59" s="302"/>
      <c r="F59" s="303"/>
      <c r="G59" s="101" t="s">
        <v>16</v>
      </c>
      <c r="H59" s="102" t="s">
        <v>162</v>
      </c>
      <c r="I59" s="102"/>
      <c r="J59" s="19" t="s">
        <v>16</v>
      </c>
      <c r="K59" s="40" t="s">
        <v>163</v>
      </c>
      <c r="L59" s="40"/>
      <c r="M59" s="19" t="s">
        <v>16</v>
      </c>
      <c r="N59" s="40" t="s">
        <v>164</v>
      </c>
      <c r="O59" s="40"/>
      <c r="P59" s="19" t="s">
        <v>16</v>
      </c>
      <c r="Q59" s="40" t="s">
        <v>165</v>
      </c>
      <c r="R59" s="40"/>
      <c r="S59" s="19" t="s">
        <v>54</v>
      </c>
      <c r="T59" s="40" t="s">
        <v>166</v>
      </c>
      <c r="U59" s="40"/>
      <c r="V59" s="19" t="s">
        <v>16</v>
      </c>
      <c r="W59" s="40" t="s">
        <v>167</v>
      </c>
      <c r="X59" s="40"/>
      <c r="Y59" s="19" t="s">
        <v>16</v>
      </c>
      <c r="Z59" s="40" t="s">
        <v>168</v>
      </c>
      <c r="AA59" s="40"/>
      <c r="AB59" s="19" t="s">
        <v>16</v>
      </c>
      <c r="AC59" s="55" t="s">
        <v>169</v>
      </c>
      <c r="AD59" s="55"/>
      <c r="AE59" s="55" t="s">
        <v>54</v>
      </c>
      <c r="AF59" s="55" t="s">
        <v>170</v>
      </c>
      <c r="AG59" s="54"/>
      <c r="AH59" s="103"/>
      <c r="AI59" s="103"/>
      <c r="AJ59" s="104"/>
      <c r="AK59" s="104"/>
      <c r="AL59" s="105"/>
    </row>
    <row r="60" spans="2:75" s="21" customFormat="1" ht="10.199999999999999" customHeight="1" x14ac:dyDescent="0.45">
      <c r="B60" s="15"/>
      <c r="C60" s="304" t="s">
        <v>171</v>
      </c>
      <c r="D60" s="305"/>
      <c r="E60" s="305"/>
      <c r="F60" s="306"/>
      <c r="G60" s="310" t="s">
        <v>54</v>
      </c>
      <c r="H60" s="312" t="s">
        <v>162</v>
      </c>
      <c r="I60" s="312"/>
      <c r="J60" s="310" t="s">
        <v>54</v>
      </c>
      <c r="K60" s="310" t="s">
        <v>172</v>
      </c>
      <c r="L60" s="310" t="s">
        <v>54</v>
      </c>
      <c r="M60" s="312" t="s">
        <v>173</v>
      </c>
      <c r="N60" s="312"/>
      <c r="O60" s="310" t="s">
        <v>54</v>
      </c>
      <c r="P60" s="310" t="s">
        <v>174</v>
      </c>
      <c r="Q60" s="310"/>
      <c r="R60" s="310" t="s">
        <v>16</v>
      </c>
      <c r="S60" s="310" t="s">
        <v>175</v>
      </c>
      <c r="T60" s="310"/>
      <c r="U60" s="310" t="s">
        <v>54</v>
      </c>
      <c r="V60" s="310" t="s">
        <v>176</v>
      </c>
      <c r="W60" s="310"/>
      <c r="X60" s="310" t="s">
        <v>54</v>
      </c>
      <c r="Y60" s="310" t="s">
        <v>177</v>
      </c>
      <c r="Z60" s="310" t="s">
        <v>54</v>
      </c>
      <c r="AA60" s="310" t="s">
        <v>178</v>
      </c>
      <c r="AB60" s="315" t="s">
        <v>179</v>
      </c>
      <c r="AC60" s="471"/>
      <c r="AD60" s="471"/>
      <c r="AE60" s="471"/>
      <c r="AF60" s="471"/>
      <c r="AG60" s="471"/>
      <c r="AH60" s="471"/>
      <c r="AI60" s="471"/>
      <c r="AJ60" s="471"/>
      <c r="AK60" s="471"/>
      <c r="AL60" s="472"/>
    </row>
    <row r="61" spans="2:75" s="21" customFormat="1" ht="10.199999999999999" customHeight="1" x14ac:dyDescent="0.45">
      <c r="B61" s="15"/>
      <c r="C61" s="307"/>
      <c r="D61" s="308"/>
      <c r="E61" s="308"/>
      <c r="F61" s="309"/>
      <c r="G61" s="311"/>
      <c r="H61" s="313"/>
      <c r="I61" s="313"/>
      <c r="J61" s="311"/>
      <c r="K61" s="311"/>
      <c r="L61" s="311"/>
      <c r="M61" s="313"/>
      <c r="N61" s="313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6"/>
      <c r="AC61" s="473"/>
      <c r="AD61" s="473"/>
      <c r="AE61" s="473"/>
      <c r="AF61" s="473"/>
      <c r="AG61" s="473"/>
      <c r="AH61" s="473"/>
      <c r="AI61" s="473"/>
      <c r="AJ61" s="473"/>
      <c r="AK61" s="473"/>
      <c r="AL61" s="474"/>
    </row>
    <row r="62" spans="2:75" s="3" customFormat="1" ht="10.8" customHeight="1" x14ac:dyDescent="0.45">
      <c r="B62" s="1"/>
      <c r="C62" s="304" t="s">
        <v>180</v>
      </c>
      <c r="D62" s="305"/>
      <c r="E62" s="305"/>
      <c r="F62" s="306"/>
      <c r="G62" s="102" t="s">
        <v>16</v>
      </c>
      <c r="H62" s="107" t="s">
        <v>155</v>
      </c>
      <c r="I62" s="102"/>
      <c r="J62" s="102" t="s">
        <v>16</v>
      </c>
      <c r="K62" s="102" t="s">
        <v>181</v>
      </c>
      <c r="L62" s="102"/>
      <c r="M62" s="102" t="s">
        <v>16</v>
      </c>
      <c r="N62" s="102" t="s">
        <v>182</v>
      </c>
      <c r="O62" s="102"/>
      <c r="P62" s="102" t="s">
        <v>16</v>
      </c>
      <c r="Q62" s="102" t="s">
        <v>183</v>
      </c>
      <c r="R62" s="102"/>
      <c r="S62" s="102" t="s">
        <v>16</v>
      </c>
      <c r="T62" s="102" t="s">
        <v>184</v>
      </c>
      <c r="U62" s="102"/>
      <c r="V62" s="102" t="s">
        <v>16</v>
      </c>
      <c r="W62" s="102" t="s">
        <v>185</v>
      </c>
      <c r="X62" s="102"/>
      <c r="Y62" s="102" t="s">
        <v>16</v>
      </c>
      <c r="Z62" s="102" t="s">
        <v>186</v>
      </c>
      <c r="AA62" s="102"/>
      <c r="AB62" s="102" t="s">
        <v>16</v>
      </c>
      <c r="AC62" s="102" t="s">
        <v>187</v>
      </c>
      <c r="AD62" s="102"/>
      <c r="AE62" s="102" t="s">
        <v>16</v>
      </c>
      <c r="AF62" s="102" t="s">
        <v>188</v>
      </c>
      <c r="AG62" s="102"/>
      <c r="AH62" s="102"/>
      <c r="AI62" s="102"/>
      <c r="AJ62" s="102"/>
      <c r="AK62" s="102"/>
      <c r="AL62" s="106"/>
    </row>
    <row r="63" spans="2:75" s="3" customFormat="1" ht="10.8" customHeight="1" x14ac:dyDescent="0.45">
      <c r="B63" s="1"/>
      <c r="C63" s="317"/>
      <c r="D63" s="318"/>
      <c r="E63" s="318"/>
      <c r="F63" s="319"/>
      <c r="G63" s="9" t="s">
        <v>16</v>
      </c>
      <c r="H63" s="9" t="s">
        <v>189</v>
      </c>
      <c r="I63" s="9"/>
      <c r="J63" s="9"/>
      <c r="K63" s="9" t="s">
        <v>16</v>
      </c>
      <c r="L63" s="9" t="s">
        <v>190</v>
      </c>
      <c r="M63" s="9"/>
      <c r="N63" s="9"/>
      <c r="O63" s="9" t="s">
        <v>16</v>
      </c>
      <c r="P63" s="9" t="s">
        <v>191</v>
      </c>
      <c r="Q63" s="9"/>
      <c r="R63" s="9"/>
      <c r="S63" s="9" t="s">
        <v>16</v>
      </c>
      <c r="T63" s="9" t="s">
        <v>192</v>
      </c>
      <c r="U63" s="9"/>
      <c r="V63" s="9"/>
      <c r="W63" s="9"/>
      <c r="X63" s="9"/>
      <c r="Y63" s="9" t="s">
        <v>16</v>
      </c>
      <c r="Z63" s="9" t="s">
        <v>193</v>
      </c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08"/>
    </row>
    <row r="64" spans="2:75" s="21" customFormat="1" ht="17.399999999999999" customHeight="1" x14ac:dyDescent="0.45">
      <c r="B64" s="15"/>
      <c r="C64" s="307"/>
      <c r="D64" s="308"/>
      <c r="E64" s="308"/>
      <c r="F64" s="309"/>
      <c r="G64" s="320" t="s">
        <v>194</v>
      </c>
      <c r="H64" s="320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321"/>
      <c r="AL64" s="322"/>
    </row>
    <row r="65" spans="2:42" s="21" customFormat="1" ht="14.4" customHeight="1" x14ac:dyDescent="0.45">
      <c r="B65" s="15"/>
      <c r="C65" s="176" t="s">
        <v>195</v>
      </c>
      <c r="D65" s="266" t="s">
        <v>196</v>
      </c>
      <c r="E65" s="268"/>
      <c r="F65" s="139" t="s">
        <v>54</v>
      </c>
      <c r="G65" s="71" t="s">
        <v>197</v>
      </c>
      <c r="H65" s="71"/>
      <c r="I65" s="71" t="s">
        <v>16</v>
      </c>
      <c r="J65" s="71" t="s">
        <v>198</v>
      </c>
      <c r="K65" s="116"/>
      <c r="L65" s="3" t="s">
        <v>54</v>
      </c>
      <c r="M65" s="3" t="s">
        <v>199</v>
      </c>
      <c r="N65" s="3"/>
      <c r="O65" s="3" t="s">
        <v>16</v>
      </c>
      <c r="P65" s="3" t="s">
        <v>200</v>
      </c>
      <c r="Q65" s="3"/>
      <c r="R65" s="3"/>
      <c r="S65" s="3" t="s">
        <v>201</v>
      </c>
      <c r="U65" s="3"/>
      <c r="V65" s="3"/>
      <c r="W65" s="3"/>
      <c r="X65" s="3" t="s">
        <v>16</v>
      </c>
      <c r="Y65" s="3" t="s">
        <v>53</v>
      </c>
      <c r="Z65" s="3" t="s">
        <v>16</v>
      </c>
      <c r="AA65" s="109" t="s">
        <v>55</v>
      </c>
      <c r="AB65" s="323" t="s">
        <v>202</v>
      </c>
      <c r="AC65" s="324"/>
      <c r="AD65" s="324"/>
      <c r="AE65" s="21" t="s">
        <v>16</v>
      </c>
      <c r="AF65" s="21" t="s">
        <v>53</v>
      </c>
      <c r="AH65" s="21" t="s">
        <v>54</v>
      </c>
      <c r="AI65" s="21" t="s">
        <v>55</v>
      </c>
      <c r="AL65" s="41"/>
      <c r="AN65" s="3"/>
      <c r="AO65" s="3"/>
      <c r="AP65" s="3"/>
    </row>
    <row r="66" spans="2:42" s="21" customFormat="1" ht="16.8" customHeight="1" x14ac:dyDescent="0.45">
      <c r="B66" s="15"/>
      <c r="C66" s="314"/>
      <c r="D66" s="269"/>
      <c r="E66" s="271"/>
      <c r="F66" s="110" t="s">
        <v>203</v>
      </c>
      <c r="G66" s="111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6"/>
      <c r="AB66" s="113" t="s">
        <v>203</v>
      </c>
      <c r="AC66" s="28"/>
      <c r="AD66" s="488"/>
      <c r="AE66" s="488"/>
      <c r="AF66" s="488"/>
      <c r="AG66" s="488"/>
      <c r="AH66" s="488"/>
      <c r="AI66" s="488"/>
      <c r="AJ66" s="488"/>
      <c r="AK66" s="488"/>
      <c r="AL66" s="29"/>
      <c r="AN66" s="3"/>
      <c r="AO66" s="3"/>
      <c r="AP66" s="3"/>
    </row>
    <row r="67" spans="2:42" s="21" customFormat="1" ht="12" customHeight="1" x14ac:dyDescent="0.45">
      <c r="B67" s="15"/>
      <c r="C67" s="314"/>
      <c r="D67" s="325" t="s">
        <v>204</v>
      </c>
      <c r="E67" s="325"/>
      <c r="F67" s="326"/>
      <c r="G67" s="327" t="s">
        <v>162</v>
      </c>
      <c r="H67" s="327"/>
      <c r="I67" s="327" t="s">
        <v>205</v>
      </c>
      <c r="J67" s="327"/>
      <c r="K67" s="327" t="s">
        <v>206</v>
      </c>
      <c r="L67" s="327"/>
      <c r="M67" s="327" t="s">
        <v>207</v>
      </c>
      <c r="N67" s="327"/>
      <c r="O67" s="333" t="s">
        <v>208</v>
      </c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4"/>
      <c r="AN67" s="3"/>
      <c r="AO67" s="3"/>
      <c r="AP67" s="3"/>
    </row>
    <row r="68" spans="2:42" s="21" customFormat="1" ht="14.4" customHeight="1" x14ac:dyDescent="0.45">
      <c r="B68" s="15"/>
      <c r="C68" s="314"/>
      <c r="D68" s="328" t="s">
        <v>209</v>
      </c>
      <c r="E68" s="328"/>
      <c r="F68" s="329"/>
      <c r="G68" s="330" t="s">
        <v>54</v>
      </c>
      <c r="H68" s="330"/>
      <c r="I68" s="330" t="s">
        <v>54</v>
      </c>
      <c r="J68" s="330"/>
      <c r="K68" s="330" t="s">
        <v>54</v>
      </c>
      <c r="L68" s="330"/>
      <c r="M68" s="330" t="s">
        <v>54</v>
      </c>
      <c r="N68" s="330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2"/>
      <c r="AN68" s="3"/>
      <c r="AO68" s="3"/>
      <c r="AP68" s="3"/>
    </row>
    <row r="69" spans="2:42" s="21" customFormat="1" ht="14.4" customHeight="1" x14ac:dyDescent="0.45">
      <c r="B69" s="15"/>
      <c r="C69" s="314"/>
      <c r="D69" s="328" t="s">
        <v>210</v>
      </c>
      <c r="E69" s="328"/>
      <c r="F69" s="329"/>
      <c r="G69" s="330" t="s">
        <v>54</v>
      </c>
      <c r="H69" s="330"/>
      <c r="I69" s="330" t="s">
        <v>54</v>
      </c>
      <c r="J69" s="330"/>
      <c r="K69" s="330" t="s">
        <v>54</v>
      </c>
      <c r="L69" s="330"/>
      <c r="M69" s="330" t="s">
        <v>54</v>
      </c>
      <c r="N69" s="330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2"/>
      <c r="AN69" s="3"/>
      <c r="AO69" s="3"/>
      <c r="AP69" s="3"/>
    </row>
    <row r="70" spans="2:42" s="21" customFormat="1" ht="14.4" customHeight="1" x14ac:dyDescent="0.45">
      <c r="B70" s="15"/>
      <c r="C70" s="314"/>
      <c r="D70" s="328" t="s">
        <v>211</v>
      </c>
      <c r="E70" s="328"/>
      <c r="F70" s="329"/>
      <c r="G70" s="330" t="s">
        <v>54</v>
      </c>
      <c r="H70" s="330"/>
      <c r="I70" s="330" t="s">
        <v>54</v>
      </c>
      <c r="J70" s="330"/>
      <c r="K70" s="330" t="s">
        <v>54</v>
      </c>
      <c r="L70" s="330"/>
      <c r="M70" s="330" t="s">
        <v>54</v>
      </c>
      <c r="N70" s="330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2"/>
      <c r="AN70" s="3"/>
      <c r="AO70" s="3"/>
      <c r="AP70" s="3"/>
    </row>
    <row r="71" spans="2:42" s="21" customFormat="1" ht="12.6" customHeight="1" x14ac:dyDescent="0.45">
      <c r="B71" s="15"/>
      <c r="C71" s="314"/>
      <c r="D71" s="329" t="s">
        <v>212</v>
      </c>
      <c r="E71" s="335"/>
      <c r="F71" s="335"/>
      <c r="G71" s="330" t="s">
        <v>54</v>
      </c>
      <c r="H71" s="330"/>
      <c r="I71" s="330" t="s">
        <v>54</v>
      </c>
      <c r="J71" s="330"/>
      <c r="K71" s="330" t="s">
        <v>54</v>
      </c>
      <c r="L71" s="330"/>
      <c r="M71" s="330" t="s">
        <v>54</v>
      </c>
      <c r="N71" s="330"/>
      <c r="O71" s="160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3"/>
      <c r="AN71" s="3"/>
      <c r="AO71" s="3"/>
      <c r="AP71" s="3"/>
    </row>
    <row r="72" spans="2:42" s="21" customFormat="1" ht="12.6" customHeight="1" x14ac:dyDescent="0.45">
      <c r="B72" s="15"/>
      <c r="C72" s="314"/>
      <c r="D72" s="329"/>
      <c r="E72" s="335"/>
      <c r="F72" s="335"/>
      <c r="G72" s="330"/>
      <c r="H72" s="330"/>
      <c r="I72" s="330"/>
      <c r="J72" s="330"/>
      <c r="K72" s="330"/>
      <c r="L72" s="330"/>
      <c r="M72" s="330"/>
      <c r="N72" s="330"/>
      <c r="O72" s="336" t="s">
        <v>213</v>
      </c>
      <c r="P72" s="337"/>
      <c r="Q72" s="337"/>
      <c r="R72" s="337"/>
      <c r="S72" s="338"/>
      <c r="T72" s="62" t="s">
        <v>54</v>
      </c>
      <c r="U72" s="145" t="s">
        <v>53</v>
      </c>
      <c r="V72" s="62" t="s">
        <v>54</v>
      </c>
      <c r="W72" s="147" t="s">
        <v>214</v>
      </c>
      <c r="X72" s="147"/>
      <c r="Y72" s="147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48"/>
      <c r="AN72" s="3"/>
    </row>
    <row r="73" spans="2:42" s="21" customFormat="1" ht="13.8" customHeight="1" x14ac:dyDescent="0.45">
      <c r="B73" s="15"/>
      <c r="C73" s="314"/>
      <c r="D73" s="328" t="s">
        <v>215</v>
      </c>
      <c r="E73" s="328"/>
      <c r="F73" s="329"/>
      <c r="G73" s="330" t="s">
        <v>54</v>
      </c>
      <c r="H73" s="330"/>
      <c r="I73" s="330" t="s">
        <v>54</v>
      </c>
      <c r="J73" s="330"/>
      <c r="K73" s="330" t="s">
        <v>54</v>
      </c>
      <c r="L73" s="330"/>
      <c r="M73" s="330" t="s">
        <v>54</v>
      </c>
      <c r="N73" s="330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2"/>
      <c r="AN73" s="3"/>
      <c r="AO73" s="3"/>
      <c r="AP73" s="3"/>
    </row>
    <row r="74" spans="2:42" s="21" customFormat="1" ht="13.8" customHeight="1" x14ac:dyDescent="0.45">
      <c r="B74" s="15"/>
      <c r="C74" s="314"/>
      <c r="D74" s="328" t="s">
        <v>216</v>
      </c>
      <c r="E74" s="328"/>
      <c r="F74" s="329"/>
      <c r="G74" s="330" t="s">
        <v>54</v>
      </c>
      <c r="H74" s="330"/>
      <c r="I74" s="330" t="s">
        <v>54</v>
      </c>
      <c r="J74" s="330"/>
      <c r="K74" s="330" t="s">
        <v>54</v>
      </c>
      <c r="L74" s="330"/>
      <c r="M74" s="330" t="s">
        <v>54</v>
      </c>
      <c r="N74" s="330"/>
      <c r="O74" s="114" t="s">
        <v>217</v>
      </c>
      <c r="P74" s="114"/>
      <c r="Q74" s="114"/>
      <c r="R74" s="342"/>
      <c r="S74" s="342"/>
      <c r="T74" s="342"/>
      <c r="U74" s="343"/>
      <c r="V74" s="339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1"/>
      <c r="AN74" s="3"/>
      <c r="AO74" s="3"/>
      <c r="AP74" s="3"/>
    </row>
    <row r="75" spans="2:42" s="21" customFormat="1" ht="13.8" customHeight="1" x14ac:dyDescent="0.45">
      <c r="B75" s="15"/>
      <c r="C75" s="314"/>
      <c r="D75" s="328" t="s">
        <v>218</v>
      </c>
      <c r="E75" s="328"/>
      <c r="F75" s="329"/>
      <c r="G75" s="330" t="s">
        <v>54</v>
      </c>
      <c r="H75" s="330"/>
      <c r="I75" s="330" t="s">
        <v>54</v>
      </c>
      <c r="J75" s="330"/>
      <c r="K75" s="330" t="s">
        <v>54</v>
      </c>
      <c r="L75" s="330"/>
      <c r="M75" s="330" t="s">
        <v>54</v>
      </c>
      <c r="N75" s="330"/>
      <c r="O75" s="331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50"/>
      <c r="AN75" s="3"/>
      <c r="AO75" s="3"/>
      <c r="AP75" s="3"/>
    </row>
    <row r="76" spans="2:42" s="21" customFormat="1" ht="13.8" customHeight="1" x14ac:dyDescent="0.45">
      <c r="B76" s="15"/>
      <c r="C76" s="314"/>
      <c r="D76" s="344" t="s">
        <v>219</v>
      </c>
      <c r="E76" s="344"/>
      <c r="F76" s="345"/>
      <c r="G76" s="346" t="s">
        <v>54</v>
      </c>
      <c r="H76" s="346"/>
      <c r="I76" s="346" t="s">
        <v>54</v>
      </c>
      <c r="J76" s="346"/>
      <c r="K76" s="346" t="s">
        <v>54</v>
      </c>
      <c r="L76" s="346"/>
      <c r="M76" s="346" t="s">
        <v>54</v>
      </c>
      <c r="N76" s="346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N76" s="3"/>
      <c r="AO76" s="3"/>
      <c r="AP76" s="3"/>
    </row>
    <row r="77" spans="2:42" s="21" customFormat="1" ht="13.8" customHeight="1" x14ac:dyDescent="0.45">
      <c r="B77" s="15"/>
      <c r="C77" s="314"/>
      <c r="D77" s="326" t="s">
        <v>220</v>
      </c>
      <c r="E77" s="359"/>
      <c r="F77" s="360"/>
      <c r="G77" s="72" t="s">
        <v>221</v>
      </c>
      <c r="H77" s="72"/>
      <c r="I77" s="45"/>
      <c r="J77" s="361"/>
      <c r="K77" s="361"/>
      <c r="L77" s="361"/>
      <c r="M77" s="362" t="s">
        <v>222</v>
      </c>
      <c r="N77" s="363"/>
      <c r="O77" s="45" t="s">
        <v>16</v>
      </c>
      <c r="P77" s="71" t="s">
        <v>223</v>
      </c>
      <c r="Q77" s="115"/>
      <c r="R77" s="71"/>
      <c r="S77" s="71"/>
      <c r="T77" s="45" t="s">
        <v>54</v>
      </c>
      <c r="U77" s="71" t="s">
        <v>224</v>
      </c>
      <c r="V77" s="45" t="s">
        <v>54</v>
      </c>
      <c r="W77" s="71" t="s">
        <v>225</v>
      </c>
      <c r="X77" s="71"/>
      <c r="Y77" s="71"/>
      <c r="Z77" s="45" t="s">
        <v>16</v>
      </c>
      <c r="AA77" s="71" t="s">
        <v>224</v>
      </c>
      <c r="AB77" s="45" t="s">
        <v>16</v>
      </c>
      <c r="AC77" s="116" t="s">
        <v>226</v>
      </c>
      <c r="AD77" s="45" t="s">
        <v>54</v>
      </c>
      <c r="AE77" s="71" t="s">
        <v>227</v>
      </c>
      <c r="AF77" s="71"/>
      <c r="AG77" s="71"/>
      <c r="AH77" s="45" t="s">
        <v>16</v>
      </c>
      <c r="AI77" s="71" t="s">
        <v>228</v>
      </c>
      <c r="AJ77" s="45"/>
      <c r="AK77" s="71"/>
      <c r="AL77" s="117"/>
    </row>
    <row r="78" spans="2:42" s="21" customFormat="1" ht="13.8" customHeight="1" x14ac:dyDescent="0.45">
      <c r="B78" s="15"/>
      <c r="C78" s="314"/>
      <c r="D78" s="152" t="s">
        <v>229</v>
      </c>
      <c r="E78" s="62"/>
      <c r="F78" s="62"/>
      <c r="G78" s="62"/>
      <c r="H78" s="62"/>
      <c r="I78" s="62" t="s">
        <v>54</v>
      </c>
      <c r="J78" s="62" t="s">
        <v>87</v>
      </c>
      <c r="K78" s="62"/>
      <c r="L78" s="62" t="s">
        <v>16</v>
      </c>
      <c r="M78" s="62">
        <v>0</v>
      </c>
      <c r="N78" s="62" t="s">
        <v>54</v>
      </c>
      <c r="O78" s="153" t="s">
        <v>230</v>
      </c>
      <c r="P78" s="62"/>
      <c r="Q78" s="62" t="s">
        <v>54</v>
      </c>
      <c r="R78" s="62" t="s">
        <v>231</v>
      </c>
      <c r="S78" s="62"/>
      <c r="T78" s="62"/>
      <c r="U78" s="62" t="s">
        <v>16</v>
      </c>
      <c r="V78" s="62" t="s">
        <v>232</v>
      </c>
      <c r="W78" s="62"/>
      <c r="X78" s="62"/>
      <c r="Y78" s="161" t="s">
        <v>325</v>
      </c>
      <c r="Z78" s="119"/>
      <c r="AA78" s="119"/>
      <c r="AB78" s="119"/>
      <c r="AC78" s="119"/>
      <c r="AD78" s="119"/>
      <c r="AE78" s="484"/>
      <c r="AF78" s="484"/>
      <c r="AG78" s="484"/>
      <c r="AH78" s="484"/>
      <c r="AI78" s="484"/>
      <c r="AJ78" s="484"/>
      <c r="AK78" s="484"/>
      <c r="AL78" s="485"/>
      <c r="AN78" s="3"/>
      <c r="AO78" s="3"/>
      <c r="AP78" s="3"/>
    </row>
    <row r="79" spans="2:42" s="21" customFormat="1" ht="13.8" customHeight="1" x14ac:dyDescent="0.45">
      <c r="B79" s="15"/>
      <c r="C79" s="314"/>
      <c r="D79" s="154" t="s">
        <v>233</v>
      </c>
      <c r="E79" s="141"/>
      <c r="F79" s="141"/>
      <c r="G79" s="141"/>
      <c r="H79" s="141"/>
      <c r="I79" s="141"/>
      <c r="J79" s="141" t="s">
        <v>16</v>
      </c>
      <c r="K79" s="112" t="s">
        <v>53</v>
      </c>
      <c r="L79" s="141" t="s">
        <v>54</v>
      </c>
      <c r="M79" s="112" t="s">
        <v>55</v>
      </c>
      <c r="N79" s="141" t="s">
        <v>54</v>
      </c>
      <c r="O79" s="112" t="s">
        <v>87</v>
      </c>
      <c r="P79" s="141"/>
      <c r="Q79" s="141"/>
      <c r="R79" s="141"/>
      <c r="S79" s="141"/>
      <c r="T79" s="141"/>
      <c r="U79" s="141"/>
      <c r="V79" s="141"/>
      <c r="W79" s="141"/>
      <c r="X79" s="141"/>
      <c r="Y79" s="414"/>
      <c r="Z79" s="415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415"/>
      <c r="AL79" s="416"/>
      <c r="AN79" s="3"/>
      <c r="AO79" s="3"/>
      <c r="AP79" s="3"/>
    </row>
    <row r="80" spans="2:42" s="21" customFormat="1" ht="12.6" customHeight="1" x14ac:dyDescent="0.45">
      <c r="B80" s="15"/>
      <c r="C80" s="314"/>
      <c r="D80" s="233" t="s">
        <v>234</v>
      </c>
      <c r="E80" s="364" t="s">
        <v>235</v>
      </c>
      <c r="F80" s="364"/>
      <c r="G80" s="364"/>
      <c r="H80" s="365"/>
      <c r="I80" s="72" t="s">
        <v>16</v>
      </c>
      <c r="J80" s="366" t="s">
        <v>236</v>
      </c>
      <c r="K80" s="366"/>
      <c r="L80" s="366"/>
      <c r="M80" s="72"/>
      <c r="N80" s="72" t="s">
        <v>54</v>
      </c>
      <c r="O80" s="366" t="s">
        <v>237</v>
      </c>
      <c r="P80" s="366"/>
      <c r="Q80" s="366"/>
      <c r="R80" s="366"/>
      <c r="S80" s="72" t="s">
        <v>16</v>
      </c>
      <c r="T80" s="366" t="s">
        <v>238</v>
      </c>
      <c r="U80" s="366"/>
      <c r="V80" s="366"/>
      <c r="W80" s="366"/>
      <c r="X80" s="72" t="s">
        <v>16</v>
      </c>
      <c r="Y80" s="72" t="s">
        <v>239</v>
      </c>
      <c r="Z80" s="72"/>
      <c r="AA80" s="72"/>
      <c r="AB80" s="72"/>
      <c r="AC80" s="45"/>
      <c r="AD80" s="45"/>
      <c r="AE80" s="45"/>
      <c r="AF80" s="45"/>
      <c r="AG80" s="45"/>
      <c r="AH80" s="45"/>
      <c r="AI80" s="45"/>
      <c r="AJ80" s="45"/>
      <c r="AK80" s="45"/>
      <c r="AL80" s="73"/>
      <c r="AN80" s="3"/>
      <c r="AO80" s="3"/>
      <c r="AP80" s="3"/>
    </row>
    <row r="81" spans="2:48" s="21" customFormat="1" ht="12.6" customHeight="1" x14ac:dyDescent="0.45">
      <c r="B81" s="15"/>
      <c r="C81" s="314"/>
      <c r="D81" s="234"/>
      <c r="E81" s="351" t="s">
        <v>240</v>
      </c>
      <c r="F81" s="352"/>
      <c r="G81" s="114" t="s">
        <v>54</v>
      </c>
      <c r="H81" s="114" t="s">
        <v>241</v>
      </c>
      <c r="I81" s="114"/>
      <c r="J81" s="114"/>
      <c r="K81" s="114"/>
      <c r="L81" s="114" t="s">
        <v>16</v>
      </c>
      <c r="M81" s="114" t="s">
        <v>242</v>
      </c>
      <c r="N81" s="114"/>
      <c r="O81" s="114" t="s">
        <v>16</v>
      </c>
      <c r="P81" s="114" t="s">
        <v>141</v>
      </c>
      <c r="Q81" s="114"/>
      <c r="R81" s="114"/>
      <c r="S81" s="114"/>
      <c r="T81" s="114"/>
      <c r="U81" s="114" t="s">
        <v>16</v>
      </c>
      <c r="V81" s="114" t="s">
        <v>243</v>
      </c>
      <c r="W81" s="114"/>
      <c r="X81" s="114"/>
      <c r="Y81" s="114"/>
      <c r="Z81" s="114"/>
      <c r="AA81" s="114" t="s">
        <v>16</v>
      </c>
      <c r="AB81" s="114" t="s">
        <v>142</v>
      </c>
      <c r="AC81" s="114"/>
      <c r="AD81" s="114"/>
      <c r="AE81" s="114"/>
      <c r="AF81" s="114"/>
      <c r="AG81" s="114"/>
      <c r="AH81" s="114"/>
      <c r="AI81" s="114"/>
      <c r="AJ81" s="80"/>
      <c r="AK81" s="80"/>
      <c r="AL81" s="81"/>
      <c r="AN81" s="3"/>
      <c r="AO81" s="3"/>
      <c r="AP81" s="3"/>
    </row>
    <row r="82" spans="2:48" s="21" customFormat="1" ht="12.6" customHeight="1" x14ac:dyDescent="0.45">
      <c r="B82" s="15"/>
      <c r="C82" s="314"/>
      <c r="D82" s="234"/>
      <c r="E82" s="353" t="s">
        <v>244</v>
      </c>
      <c r="F82" s="354"/>
      <c r="G82" s="75" t="s">
        <v>16</v>
      </c>
      <c r="H82" s="119" t="s">
        <v>245</v>
      </c>
      <c r="I82" s="119"/>
      <c r="J82" s="119"/>
      <c r="K82" s="75" t="s">
        <v>54</v>
      </c>
      <c r="L82" s="119" t="s">
        <v>246</v>
      </c>
      <c r="M82" s="119"/>
      <c r="N82" s="75" t="s">
        <v>16</v>
      </c>
      <c r="O82" s="119" t="s">
        <v>247</v>
      </c>
      <c r="P82" s="119"/>
      <c r="Q82" s="120"/>
      <c r="R82" s="75" t="s">
        <v>16</v>
      </c>
      <c r="S82" s="119" t="s">
        <v>248</v>
      </c>
      <c r="T82" s="120"/>
      <c r="U82" s="120"/>
      <c r="V82" s="120" t="s">
        <v>8</v>
      </c>
      <c r="W82" s="75" t="s">
        <v>16</v>
      </c>
      <c r="X82" s="119" t="s">
        <v>249</v>
      </c>
      <c r="Y82" s="75"/>
      <c r="Z82" s="120"/>
      <c r="AA82" s="120"/>
      <c r="AB82" s="120"/>
      <c r="AC82" s="120"/>
      <c r="AD82" s="75" t="s">
        <v>16</v>
      </c>
      <c r="AE82" s="119" t="s">
        <v>250</v>
      </c>
      <c r="AF82" s="119"/>
      <c r="AG82" s="119"/>
      <c r="AH82" s="119"/>
      <c r="AI82" s="119"/>
      <c r="AJ82" s="119"/>
      <c r="AK82" s="119"/>
      <c r="AL82" s="121"/>
      <c r="AN82" s="3"/>
      <c r="AO82" s="3"/>
      <c r="AP82" s="3"/>
    </row>
    <row r="83" spans="2:48" s="21" customFormat="1" ht="12.6" customHeight="1" x14ac:dyDescent="0.45">
      <c r="B83" s="15"/>
      <c r="C83" s="314"/>
      <c r="D83" s="234"/>
      <c r="E83" s="355"/>
      <c r="F83" s="356"/>
      <c r="G83" s="83" t="s">
        <v>16</v>
      </c>
      <c r="H83" s="88" t="s">
        <v>251</v>
      </c>
      <c r="I83" s="88"/>
      <c r="J83" s="83"/>
      <c r="K83" s="477" t="s">
        <v>8</v>
      </c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  <c r="AJ83" s="477"/>
      <c r="AK83" s="477"/>
      <c r="AL83" s="478"/>
      <c r="AN83" s="3"/>
      <c r="AO83" s="3"/>
      <c r="AP83" s="3"/>
    </row>
    <row r="84" spans="2:48" s="21" customFormat="1" ht="12.6" customHeight="1" x14ac:dyDescent="0.45">
      <c r="B84" s="15"/>
      <c r="C84" s="314"/>
      <c r="D84" s="234"/>
      <c r="E84" s="167" t="s">
        <v>252</v>
      </c>
      <c r="F84" s="357"/>
      <c r="G84" s="21" t="s">
        <v>54</v>
      </c>
      <c r="H84" s="62" t="s">
        <v>253</v>
      </c>
      <c r="K84" s="21" t="s">
        <v>16</v>
      </c>
      <c r="L84" s="62" t="s">
        <v>254</v>
      </c>
      <c r="M84" s="62"/>
      <c r="N84" s="21" t="s">
        <v>16</v>
      </c>
      <c r="O84" s="358" t="s">
        <v>255</v>
      </c>
      <c r="P84" s="358"/>
      <c r="Q84" s="122" t="s">
        <v>16</v>
      </c>
      <c r="R84" s="123" t="s">
        <v>256</v>
      </c>
      <c r="S84" s="124"/>
      <c r="T84" s="122" t="s">
        <v>16</v>
      </c>
      <c r="U84" s="123" t="s">
        <v>257</v>
      </c>
      <c r="V84" s="124"/>
      <c r="W84" s="124"/>
      <c r="X84" s="122" t="s">
        <v>16</v>
      </c>
      <c r="Y84" s="123" t="s">
        <v>258</v>
      </c>
      <c r="Z84" s="124"/>
      <c r="AA84" s="124"/>
      <c r="AB84" s="21" t="s">
        <v>16</v>
      </c>
      <c r="AC84" s="62" t="s">
        <v>259</v>
      </c>
      <c r="AE84" s="62"/>
      <c r="AF84" s="62"/>
      <c r="AG84"/>
      <c r="AH84"/>
      <c r="AL84" s="41"/>
      <c r="AN84" s="3"/>
      <c r="AO84" s="3"/>
      <c r="AP84" s="3"/>
    </row>
    <row r="85" spans="2:48" s="21" customFormat="1" ht="12.6" customHeight="1" x14ac:dyDescent="0.45">
      <c r="B85" s="15"/>
      <c r="C85" s="314"/>
      <c r="D85" s="234"/>
      <c r="E85" s="167"/>
      <c r="F85" s="357"/>
      <c r="G85" s="21" t="s">
        <v>16</v>
      </c>
      <c r="H85" s="62" t="s">
        <v>260</v>
      </c>
      <c r="I85" s="62"/>
      <c r="J85" s="62"/>
      <c r="K85" s="62"/>
      <c r="L85" s="62"/>
      <c r="M85" s="62"/>
      <c r="N85" s="21" t="s">
        <v>16</v>
      </c>
      <c r="O85" s="62" t="s">
        <v>250</v>
      </c>
      <c r="P85" s="62"/>
      <c r="Q85" s="62"/>
      <c r="R85" s="62"/>
      <c r="S85" s="21" t="s">
        <v>54</v>
      </c>
      <c r="T85" s="62" t="s">
        <v>329</v>
      </c>
      <c r="W85" s="479" t="s">
        <v>101</v>
      </c>
      <c r="X85" s="479"/>
      <c r="Y85" s="479"/>
      <c r="Z85" s="479"/>
      <c r="AA85" s="479"/>
      <c r="AB85" s="479"/>
      <c r="AC85" s="479"/>
      <c r="AD85" s="479"/>
      <c r="AE85" s="479"/>
      <c r="AF85" s="479"/>
      <c r="AG85" s="479"/>
      <c r="AH85" s="479"/>
      <c r="AI85" s="479"/>
      <c r="AJ85" s="479"/>
      <c r="AK85" s="479"/>
      <c r="AL85" s="41"/>
      <c r="AN85" s="3"/>
      <c r="AO85" s="3"/>
      <c r="AP85" s="3"/>
    </row>
    <row r="86" spans="2:48" s="21" customFormat="1" ht="12.6" customHeight="1" x14ac:dyDescent="0.45">
      <c r="B86" s="15"/>
      <c r="C86" s="314"/>
      <c r="D86" s="234"/>
      <c r="E86" s="367" t="s">
        <v>261</v>
      </c>
      <c r="F86" s="367"/>
      <c r="G86" s="368"/>
      <c r="H86" s="125" t="s">
        <v>262</v>
      </c>
      <c r="I86" s="119"/>
      <c r="J86" s="119"/>
      <c r="K86" s="119"/>
      <c r="L86" s="119"/>
      <c r="M86" s="119"/>
      <c r="N86" s="119"/>
      <c r="O86" s="119"/>
      <c r="P86" s="119" t="s">
        <v>16</v>
      </c>
      <c r="Q86" s="119">
        <v>4</v>
      </c>
      <c r="R86" s="119" t="s">
        <v>16</v>
      </c>
      <c r="S86" s="119">
        <v>3</v>
      </c>
      <c r="T86" s="119" t="s">
        <v>16</v>
      </c>
      <c r="U86" s="126" t="s">
        <v>263</v>
      </c>
      <c r="V86" s="119"/>
      <c r="W86" s="119" t="s">
        <v>16</v>
      </c>
      <c r="X86" s="126" t="s">
        <v>264</v>
      </c>
      <c r="Y86" s="119"/>
      <c r="Z86" s="119" t="s">
        <v>16</v>
      </c>
      <c r="AA86" s="119" t="s">
        <v>265</v>
      </c>
      <c r="AB86" s="119" t="s">
        <v>16</v>
      </c>
      <c r="AC86" s="119" t="s">
        <v>266</v>
      </c>
      <c r="AD86" s="119"/>
      <c r="AE86" s="119"/>
      <c r="AF86" s="119"/>
      <c r="AG86" s="119"/>
      <c r="AH86" s="119"/>
      <c r="AI86" s="119"/>
      <c r="AJ86" s="119"/>
      <c r="AK86" s="119"/>
      <c r="AL86" s="121"/>
      <c r="AN86" s="3"/>
      <c r="AO86" s="3"/>
      <c r="AP86" s="3"/>
    </row>
    <row r="87" spans="2:48" s="21" customFormat="1" ht="12.6" customHeight="1" x14ac:dyDescent="0.45">
      <c r="B87" s="15"/>
      <c r="C87" s="314"/>
      <c r="D87" s="234"/>
      <c r="E87" s="369"/>
      <c r="F87" s="369"/>
      <c r="G87" s="370"/>
      <c r="H87" s="127" t="s">
        <v>330</v>
      </c>
      <c r="I87" s="62"/>
      <c r="J87" s="62"/>
      <c r="K87" s="62"/>
      <c r="L87" s="62"/>
      <c r="M87" s="62"/>
      <c r="N87" s="62"/>
      <c r="O87" s="62" t="s">
        <v>16</v>
      </c>
      <c r="P87" s="62" t="s">
        <v>267</v>
      </c>
      <c r="Q87" s="62"/>
      <c r="R87" s="62"/>
      <c r="S87" s="62"/>
      <c r="T87" s="62" t="s">
        <v>16</v>
      </c>
      <c r="U87" s="62" t="s">
        <v>268</v>
      </c>
      <c r="V87" s="62"/>
      <c r="W87" s="62"/>
      <c r="X87" s="62"/>
      <c r="Y87" s="62"/>
      <c r="Z87" s="62" t="s">
        <v>16</v>
      </c>
      <c r="AA87" s="62" t="s">
        <v>269</v>
      </c>
      <c r="AB87" s="62"/>
      <c r="AC87" s="62"/>
      <c r="AD87" s="62"/>
      <c r="AE87" s="62" t="s">
        <v>16</v>
      </c>
      <c r="AF87" s="62" t="s">
        <v>270</v>
      </c>
      <c r="AG87" s="62"/>
      <c r="AH87" s="62"/>
      <c r="AI87" s="62"/>
      <c r="AJ87" s="62"/>
      <c r="AK87" s="62"/>
      <c r="AL87" s="41"/>
      <c r="AN87" s="3"/>
      <c r="AO87" s="3"/>
      <c r="AP87" s="3"/>
    </row>
    <row r="88" spans="2:48" s="21" customFormat="1" ht="12.6" customHeight="1" x14ac:dyDescent="0.45">
      <c r="B88" s="15"/>
      <c r="C88" s="314"/>
      <c r="D88" s="235"/>
      <c r="E88" s="261" t="s">
        <v>271</v>
      </c>
      <c r="F88" s="371"/>
      <c r="G88" s="37" t="s">
        <v>54</v>
      </c>
      <c r="H88" s="372" t="s">
        <v>272</v>
      </c>
      <c r="I88" s="372"/>
      <c r="J88" s="372"/>
      <c r="K88" s="37" t="s">
        <v>16</v>
      </c>
      <c r="L88" s="372" t="s">
        <v>273</v>
      </c>
      <c r="M88" s="372"/>
      <c r="N88" s="372"/>
      <c r="O88" s="37" t="s">
        <v>16</v>
      </c>
      <c r="P88" s="373" t="s">
        <v>274</v>
      </c>
      <c r="Q88" s="373"/>
      <c r="R88" s="373"/>
      <c r="S88" s="373"/>
      <c r="T88" s="37" t="s">
        <v>16</v>
      </c>
      <c r="U88" s="372" t="s">
        <v>275</v>
      </c>
      <c r="V88" s="372"/>
      <c r="W88" s="372"/>
      <c r="X88" s="37"/>
      <c r="Y88" s="112" t="s">
        <v>16</v>
      </c>
      <c r="Z88" s="373" t="s">
        <v>276</v>
      </c>
      <c r="AA88" s="373"/>
      <c r="AB88" s="480" t="s">
        <v>331</v>
      </c>
      <c r="AC88" s="480"/>
      <c r="AD88" s="480"/>
      <c r="AE88" s="141"/>
      <c r="AF88" s="141"/>
      <c r="AG88" s="37"/>
      <c r="AH88" s="37"/>
      <c r="AI88" s="37"/>
      <c r="AJ88" s="37"/>
      <c r="AK88" s="164" t="s">
        <v>332</v>
      </c>
      <c r="AL88" s="51"/>
      <c r="AN88" s="3"/>
      <c r="AO88" s="3"/>
      <c r="AP88" s="3"/>
    </row>
    <row r="89" spans="2:48" s="21" customFormat="1" ht="13.8" customHeight="1" x14ac:dyDescent="0.45">
      <c r="B89" s="15"/>
      <c r="C89" s="314"/>
      <c r="D89" s="382" t="s">
        <v>277</v>
      </c>
      <c r="E89" s="383"/>
      <c r="F89" s="384"/>
      <c r="G89" s="56" t="s">
        <v>16</v>
      </c>
      <c r="H89" s="56" t="s">
        <v>53</v>
      </c>
      <c r="I89" s="56" t="s">
        <v>16</v>
      </c>
      <c r="J89" s="385" t="s">
        <v>278</v>
      </c>
      <c r="K89" s="385"/>
      <c r="L89" s="385"/>
      <c r="M89" s="385"/>
      <c r="N89" s="56" t="s">
        <v>54</v>
      </c>
      <c r="O89" s="386" t="s">
        <v>279</v>
      </c>
      <c r="P89" s="386"/>
      <c r="Q89" s="386"/>
      <c r="R89" s="386"/>
      <c r="S89" s="56" t="s">
        <v>16</v>
      </c>
      <c r="T89" s="149" t="s">
        <v>87</v>
      </c>
      <c r="U89" s="56"/>
      <c r="V89" s="387" t="s">
        <v>280</v>
      </c>
      <c r="W89" s="388"/>
      <c r="X89" s="389"/>
      <c r="Y89" s="43" t="s">
        <v>16</v>
      </c>
      <c r="Z89" s="43" t="s">
        <v>53</v>
      </c>
      <c r="AA89" s="43" t="s">
        <v>16</v>
      </c>
      <c r="AB89" s="43" t="s">
        <v>281</v>
      </c>
      <c r="AC89" s="62"/>
      <c r="AD89" s="43"/>
      <c r="AE89" s="43" t="s">
        <v>54</v>
      </c>
      <c r="AF89" s="43" t="s">
        <v>282</v>
      </c>
      <c r="AG89" s="62"/>
      <c r="AH89" s="62"/>
      <c r="AI89" s="43" t="s">
        <v>16</v>
      </c>
      <c r="AJ89" s="43" t="s">
        <v>87</v>
      </c>
      <c r="AK89" s="43"/>
      <c r="AL89" s="128"/>
      <c r="AN89" s="3"/>
      <c r="AO89" s="3"/>
      <c r="AP89" s="3"/>
    </row>
    <row r="90" spans="2:48" s="21" customFormat="1" ht="14.4" customHeight="1" x14ac:dyDescent="0.45">
      <c r="B90" s="15"/>
      <c r="C90" s="314"/>
      <c r="D90" s="226" t="s">
        <v>283</v>
      </c>
      <c r="E90" s="227"/>
      <c r="F90" s="139" t="s">
        <v>284</v>
      </c>
      <c r="G90" s="71"/>
      <c r="H90" s="45" t="s">
        <v>54</v>
      </c>
      <c r="I90" s="71" t="s">
        <v>285</v>
      </c>
      <c r="J90" s="71"/>
      <c r="K90" s="71"/>
      <c r="L90" s="45" t="s">
        <v>54</v>
      </c>
      <c r="M90" s="71" t="s">
        <v>286</v>
      </c>
      <c r="N90" s="71"/>
      <c r="O90" s="71"/>
      <c r="P90" s="71"/>
      <c r="Q90" s="45" t="s">
        <v>54</v>
      </c>
      <c r="R90" s="71" t="s">
        <v>287</v>
      </c>
      <c r="S90" s="71"/>
      <c r="T90" s="45"/>
      <c r="U90" s="45"/>
      <c r="V90" s="45"/>
      <c r="W90" s="71"/>
      <c r="X90" s="71"/>
      <c r="Y90" s="71"/>
      <c r="Z90" s="45"/>
      <c r="AA90" s="401" t="s">
        <v>288</v>
      </c>
      <c r="AB90" s="391"/>
      <c r="AC90" s="392"/>
      <c r="AD90" s="392"/>
      <c r="AE90" s="392"/>
      <c r="AF90" s="392"/>
      <c r="AG90" s="392"/>
      <c r="AH90" s="392"/>
      <c r="AI90" s="392"/>
      <c r="AJ90" s="392"/>
      <c r="AK90" s="392"/>
      <c r="AL90" s="393"/>
      <c r="AN90" s="3"/>
      <c r="AO90" s="3"/>
      <c r="AP90" s="3"/>
    </row>
    <row r="91" spans="2:48" s="21" customFormat="1" ht="14.4" customHeight="1" x14ac:dyDescent="0.45">
      <c r="B91" s="15"/>
      <c r="C91" s="314"/>
      <c r="D91" s="230"/>
      <c r="E91" s="231"/>
      <c r="F91" s="140" t="s">
        <v>289</v>
      </c>
      <c r="G91" s="14"/>
      <c r="H91" s="80" t="s">
        <v>54</v>
      </c>
      <c r="I91" s="14" t="s">
        <v>285</v>
      </c>
      <c r="J91" s="14"/>
      <c r="K91" s="14"/>
      <c r="L91" s="80" t="s">
        <v>54</v>
      </c>
      <c r="M91" s="14" t="s">
        <v>290</v>
      </c>
      <c r="N91" s="14"/>
      <c r="O91" s="14"/>
      <c r="P91" s="14"/>
      <c r="Q91" s="80" t="s">
        <v>54</v>
      </c>
      <c r="R91" s="14" t="s">
        <v>291</v>
      </c>
      <c r="S91" s="14"/>
      <c r="T91" s="114"/>
      <c r="U91" s="114"/>
      <c r="V91" s="129" t="s">
        <v>292</v>
      </c>
      <c r="W91" s="114" t="s">
        <v>54</v>
      </c>
      <c r="X91" s="114" t="s">
        <v>53</v>
      </c>
      <c r="Y91" s="114" t="s">
        <v>54</v>
      </c>
      <c r="Z91" s="114" t="s">
        <v>55</v>
      </c>
      <c r="AA91" s="402"/>
      <c r="AB91" s="394"/>
      <c r="AC91" s="395"/>
      <c r="AD91" s="395"/>
      <c r="AE91" s="395"/>
      <c r="AF91" s="395"/>
      <c r="AG91" s="395"/>
      <c r="AH91" s="395"/>
      <c r="AI91" s="395"/>
      <c r="AJ91" s="395"/>
      <c r="AK91" s="395"/>
      <c r="AL91" s="396"/>
      <c r="AN91" s="3"/>
      <c r="AO91" s="3"/>
      <c r="AP91" s="3"/>
    </row>
    <row r="92" spans="2:48" s="21" customFormat="1" ht="14.4" customHeight="1" x14ac:dyDescent="0.45">
      <c r="B92" s="15"/>
      <c r="C92" s="177"/>
      <c r="D92" s="228"/>
      <c r="E92" s="229"/>
      <c r="F92" s="118" t="s">
        <v>293</v>
      </c>
      <c r="G92" s="112"/>
      <c r="H92" s="37" t="s">
        <v>54</v>
      </c>
      <c r="I92" s="112" t="s">
        <v>285</v>
      </c>
      <c r="J92" s="112"/>
      <c r="K92" s="112"/>
      <c r="L92" s="37" t="s">
        <v>54</v>
      </c>
      <c r="M92" s="112" t="s">
        <v>294</v>
      </c>
      <c r="N92" s="37"/>
      <c r="O92" s="37"/>
      <c r="P92" s="37"/>
      <c r="Q92" s="37" t="s">
        <v>54</v>
      </c>
      <c r="R92" s="112" t="s">
        <v>287</v>
      </c>
      <c r="S92" s="112"/>
      <c r="T92" s="404" t="s">
        <v>295</v>
      </c>
      <c r="U92" s="404"/>
      <c r="V92" s="404"/>
      <c r="W92" s="141" t="s">
        <v>54</v>
      </c>
      <c r="X92" s="141" t="s">
        <v>53</v>
      </c>
      <c r="Y92" s="141" t="s">
        <v>54</v>
      </c>
      <c r="Z92" s="141" t="s">
        <v>55</v>
      </c>
      <c r="AA92" s="403"/>
      <c r="AB92" s="397"/>
      <c r="AC92" s="398"/>
      <c r="AD92" s="398"/>
      <c r="AE92" s="398"/>
      <c r="AF92" s="398"/>
      <c r="AG92" s="398"/>
      <c r="AH92" s="398"/>
      <c r="AI92" s="398"/>
      <c r="AJ92" s="398"/>
      <c r="AK92" s="398"/>
      <c r="AL92" s="399"/>
      <c r="AN92" s="3"/>
      <c r="AO92" s="3"/>
      <c r="AP92" s="3"/>
    </row>
    <row r="93" spans="2:48" s="21" customFormat="1" ht="17.399999999999999" customHeight="1" x14ac:dyDescent="0.45">
      <c r="B93" s="15"/>
      <c r="C93" s="176" t="s">
        <v>296</v>
      </c>
      <c r="D93" s="130" t="s">
        <v>16</v>
      </c>
      <c r="E93" s="72" t="s">
        <v>297</v>
      </c>
      <c r="F93" s="72"/>
      <c r="G93" s="72"/>
      <c r="H93" s="72"/>
      <c r="I93" s="405"/>
      <c r="J93" s="405"/>
      <c r="K93" s="405"/>
      <c r="L93" s="405"/>
      <c r="M93" s="405"/>
      <c r="N93" s="405"/>
      <c r="O93" s="405"/>
      <c r="P93" s="405"/>
      <c r="Q93" s="72" t="s">
        <v>298</v>
      </c>
      <c r="R93" s="405"/>
      <c r="S93" s="405"/>
      <c r="T93" s="405"/>
      <c r="U93" s="405"/>
      <c r="V93" s="405" t="s">
        <v>299</v>
      </c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72" t="s">
        <v>298</v>
      </c>
      <c r="AH93" s="405"/>
      <c r="AI93" s="405"/>
      <c r="AJ93" s="405"/>
      <c r="AK93" s="486" t="s">
        <v>300</v>
      </c>
      <c r="AL93" s="487"/>
      <c r="AN93" s="3"/>
      <c r="AO93" s="3"/>
      <c r="AP93" s="3"/>
    </row>
    <row r="94" spans="2:48" s="21" customFormat="1" ht="17.399999999999999" customHeight="1" x14ac:dyDescent="0.45">
      <c r="B94" s="15"/>
      <c r="C94" s="314"/>
      <c r="D94" s="131" t="s">
        <v>54</v>
      </c>
      <c r="E94" s="114" t="s">
        <v>301</v>
      </c>
      <c r="F94" s="114"/>
      <c r="G94" s="114"/>
      <c r="H94" s="114"/>
      <c r="I94" s="289"/>
      <c r="J94" s="289"/>
      <c r="K94" s="289"/>
      <c r="L94" s="289"/>
      <c r="M94" s="289"/>
      <c r="N94" s="289"/>
      <c r="O94" s="289"/>
      <c r="P94" s="289"/>
      <c r="Q94" s="114" t="s">
        <v>298</v>
      </c>
      <c r="R94" s="342"/>
      <c r="S94" s="342"/>
      <c r="T94" s="342"/>
      <c r="U94" s="342"/>
      <c r="V94" s="351" t="s">
        <v>302</v>
      </c>
      <c r="W94" s="351"/>
      <c r="X94" s="351"/>
      <c r="Y94" s="351"/>
      <c r="Z94" s="351"/>
      <c r="AA94" s="351"/>
      <c r="AB94" s="351"/>
      <c r="AC94" s="351"/>
      <c r="AD94" s="351"/>
      <c r="AE94" s="351"/>
      <c r="AF94" s="351"/>
      <c r="AG94" s="114" t="s">
        <v>298</v>
      </c>
      <c r="AH94" s="351"/>
      <c r="AI94" s="351"/>
      <c r="AJ94" s="351"/>
      <c r="AK94" s="340" t="s">
        <v>300</v>
      </c>
      <c r="AL94" s="341"/>
      <c r="AN94" s="3"/>
      <c r="AO94" s="3"/>
      <c r="AP94" s="3"/>
    </row>
    <row r="95" spans="2:48" s="21" customFormat="1" ht="17.399999999999999" customHeight="1" x14ac:dyDescent="0.45">
      <c r="B95" s="15"/>
      <c r="C95" s="314"/>
      <c r="D95" s="131" t="s">
        <v>16</v>
      </c>
      <c r="E95" s="146" t="s">
        <v>303</v>
      </c>
      <c r="F95" s="114"/>
      <c r="G95" s="114"/>
      <c r="H95" s="114"/>
      <c r="I95" s="351"/>
      <c r="J95" s="351"/>
      <c r="K95" s="351"/>
      <c r="L95" s="351"/>
      <c r="M95" s="351"/>
      <c r="N95" s="351"/>
      <c r="O95" s="351"/>
      <c r="P95" s="351"/>
      <c r="Q95" s="114" t="s">
        <v>298</v>
      </c>
      <c r="R95" s="400"/>
      <c r="S95" s="400"/>
      <c r="T95" s="400"/>
      <c r="U95" s="114" t="s">
        <v>304</v>
      </c>
      <c r="V95" s="14"/>
      <c r="W95" s="14"/>
      <c r="X95" s="351"/>
      <c r="Y95" s="351"/>
      <c r="Z95" s="351"/>
      <c r="AA95" s="351"/>
      <c r="AB95" s="351"/>
      <c r="AC95" s="351"/>
      <c r="AD95" s="351"/>
      <c r="AE95" s="351"/>
      <c r="AF95" s="351"/>
      <c r="AG95" s="114" t="s">
        <v>298</v>
      </c>
      <c r="AH95" s="400"/>
      <c r="AI95" s="400"/>
      <c r="AJ95" s="3"/>
      <c r="AK95" s="150"/>
      <c r="AL95" s="151" t="s">
        <v>324</v>
      </c>
      <c r="AN95" s="3"/>
      <c r="AO95" s="3"/>
      <c r="AP95" s="3"/>
    </row>
    <row r="96" spans="2:48" s="21" customFormat="1" ht="17.399999999999999" customHeight="1" x14ac:dyDescent="0.45">
      <c r="B96" s="15"/>
      <c r="C96" s="314"/>
      <c r="D96" s="131" t="s">
        <v>16</v>
      </c>
      <c r="E96" s="114" t="s">
        <v>305</v>
      </c>
      <c r="F96" s="114"/>
      <c r="G96" s="114"/>
      <c r="H96" s="114"/>
      <c r="I96" s="114"/>
      <c r="J96" s="114" t="s">
        <v>306</v>
      </c>
      <c r="K96" s="114"/>
      <c r="L96" s="351"/>
      <c r="M96" s="351"/>
      <c r="N96" s="351"/>
      <c r="O96" s="351"/>
      <c r="P96" s="351"/>
      <c r="Q96" s="114" t="s">
        <v>298</v>
      </c>
      <c r="R96" s="390"/>
      <c r="S96" s="390"/>
      <c r="T96" s="390"/>
      <c r="U96" s="390"/>
      <c r="V96" s="390"/>
      <c r="W96" s="340" t="s">
        <v>334</v>
      </c>
      <c r="X96" s="340"/>
      <c r="Y96" s="340"/>
      <c r="Z96" s="351"/>
      <c r="AA96" s="351"/>
      <c r="AB96" s="351"/>
      <c r="AC96" s="351"/>
      <c r="AD96" s="351"/>
      <c r="AE96" s="351"/>
      <c r="AF96" s="351"/>
      <c r="AG96" s="114" t="s">
        <v>298</v>
      </c>
      <c r="AH96" s="390"/>
      <c r="AI96" s="390"/>
      <c r="AJ96" s="390"/>
      <c r="AK96" s="340" t="s">
        <v>333</v>
      </c>
      <c r="AL96" s="341"/>
      <c r="AN96" s="3"/>
      <c r="AO96" s="3"/>
      <c r="AP96" s="3"/>
      <c r="AU96" s="14"/>
      <c r="AV96" s="14"/>
    </row>
    <row r="97" spans="2:48" s="21" customFormat="1" ht="17.399999999999999" customHeight="1" x14ac:dyDescent="0.45">
      <c r="B97" s="15"/>
      <c r="C97" s="314"/>
      <c r="D97" s="131" t="s">
        <v>16</v>
      </c>
      <c r="E97" s="114" t="s">
        <v>307</v>
      </c>
      <c r="F97" s="114"/>
      <c r="G97" s="114"/>
      <c r="H97" s="114"/>
      <c r="I97" s="351"/>
      <c r="J97" s="351"/>
      <c r="K97" s="351"/>
      <c r="L97" s="351"/>
      <c r="M97" s="351"/>
      <c r="N97" s="351"/>
      <c r="O97" s="114" t="s">
        <v>298</v>
      </c>
      <c r="P97" s="351"/>
      <c r="Q97" s="351"/>
      <c r="R97" s="351"/>
      <c r="S97" s="340" t="s">
        <v>300</v>
      </c>
      <c r="T97" s="340"/>
      <c r="X97" s="80"/>
      <c r="Y97" s="80"/>
      <c r="Z97" s="80" t="s">
        <v>16</v>
      </c>
      <c r="AA97" s="80" t="s">
        <v>308</v>
      </c>
      <c r="AB97" s="80"/>
      <c r="AE97" s="80"/>
      <c r="AF97" s="80"/>
      <c r="AG97" s="80"/>
      <c r="AH97" s="80"/>
      <c r="AI97" s="80"/>
      <c r="AJ97" s="80"/>
      <c r="AK97" s="80"/>
      <c r="AL97" s="81"/>
    </row>
    <row r="98" spans="2:48" s="21" customFormat="1" ht="17.399999999999999" customHeight="1" x14ac:dyDescent="0.45">
      <c r="B98" s="15"/>
      <c r="C98" s="314"/>
      <c r="D98" s="132" t="s">
        <v>54</v>
      </c>
      <c r="E98" s="373" t="s">
        <v>309</v>
      </c>
      <c r="F98" s="373"/>
      <c r="G98" s="373"/>
      <c r="H98" s="373"/>
      <c r="I98" s="373"/>
      <c r="J98" s="373"/>
      <c r="K98" s="373"/>
      <c r="L98" s="373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5"/>
    </row>
    <row r="99" spans="2:48" s="21" customFormat="1" ht="12.6" customHeight="1" x14ac:dyDescent="0.45">
      <c r="B99" s="15"/>
      <c r="C99" s="314"/>
      <c r="D99" s="417" t="s">
        <v>310</v>
      </c>
      <c r="E99" s="418"/>
      <c r="F99" s="418"/>
      <c r="G99" s="418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8"/>
      <c r="V99" s="419" t="s">
        <v>311</v>
      </c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19"/>
      <c r="AH99" s="19"/>
      <c r="AI99" s="19"/>
      <c r="AJ99" s="19"/>
      <c r="AK99" s="19"/>
      <c r="AL99" s="18"/>
    </row>
    <row r="100" spans="2:48" s="21" customFormat="1" ht="21.6" customHeight="1" x14ac:dyDescent="0.45">
      <c r="B100" s="15"/>
      <c r="C100" s="314"/>
      <c r="D100" s="420"/>
      <c r="E100" s="421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2"/>
      <c r="V100" s="426"/>
      <c r="W100" s="427"/>
      <c r="X100" s="427"/>
      <c r="Y100" s="427"/>
      <c r="Z100" s="427"/>
      <c r="AA100" s="427"/>
      <c r="AB100" s="427"/>
      <c r="AC100" s="427"/>
      <c r="AD100" s="427"/>
      <c r="AE100" s="427"/>
      <c r="AF100" s="427"/>
      <c r="AG100" s="427"/>
      <c r="AH100" s="427"/>
      <c r="AI100" s="427"/>
      <c r="AJ100" s="427"/>
      <c r="AK100" s="427"/>
      <c r="AL100" s="428"/>
    </row>
    <row r="101" spans="2:48" s="21" customFormat="1" ht="21.6" customHeight="1" x14ac:dyDescent="0.45">
      <c r="B101" s="15"/>
      <c r="C101" s="314"/>
      <c r="D101" s="423"/>
      <c r="E101" s="424"/>
      <c r="F101" s="424"/>
      <c r="G101" s="424"/>
      <c r="H101" s="424"/>
      <c r="I101" s="424"/>
      <c r="J101" s="424"/>
      <c r="K101" s="424"/>
      <c r="L101" s="424"/>
      <c r="M101" s="424"/>
      <c r="N101" s="424"/>
      <c r="O101" s="424"/>
      <c r="P101" s="424"/>
      <c r="Q101" s="424"/>
      <c r="R101" s="424"/>
      <c r="S101" s="424"/>
      <c r="T101" s="424"/>
      <c r="U101" s="425"/>
      <c r="V101" s="429"/>
      <c r="W101" s="430"/>
      <c r="X101" s="430"/>
      <c r="Y101" s="430"/>
      <c r="Z101" s="430"/>
      <c r="AA101" s="430"/>
      <c r="AB101" s="430"/>
      <c r="AC101" s="430"/>
      <c r="AD101" s="430"/>
      <c r="AE101" s="430"/>
      <c r="AF101" s="430"/>
      <c r="AG101" s="430"/>
      <c r="AH101" s="430"/>
      <c r="AI101" s="430"/>
      <c r="AJ101" s="430"/>
      <c r="AK101" s="430"/>
      <c r="AL101" s="431"/>
    </row>
    <row r="102" spans="2:48" s="21" customFormat="1" ht="13.2" customHeight="1" x14ac:dyDescent="0.45">
      <c r="B102" s="15"/>
      <c r="C102" s="314"/>
      <c r="D102" s="432" t="s">
        <v>312</v>
      </c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98"/>
      <c r="P102" s="19"/>
      <c r="Q102" s="19"/>
      <c r="R102" s="19"/>
      <c r="S102" s="19"/>
      <c r="T102" s="19"/>
      <c r="U102" s="18"/>
      <c r="V102" s="419" t="s">
        <v>313</v>
      </c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19"/>
      <c r="AI102" s="19"/>
      <c r="AJ102" s="19"/>
      <c r="AK102" s="19"/>
      <c r="AL102" s="18"/>
    </row>
    <row r="103" spans="2:48" s="21" customFormat="1" ht="21" customHeight="1" x14ac:dyDescent="0.45">
      <c r="B103" s="15"/>
      <c r="C103" s="314"/>
      <c r="D103" s="434"/>
      <c r="E103" s="435"/>
      <c r="F103" s="435"/>
      <c r="G103" s="435"/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  <c r="T103" s="435"/>
      <c r="U103" s="436"/>
      <c r="V103" s="434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0"/>
      <c r="AG103" s="440"/>
      <c r="AH103" s="440"/>
      <c r="AI103" s="440"/>
      <c r="AJ103" s="440"/>
      <c r="AK103" s="440"/>
      <c r="AL103" s="441"/>
    </row>
    <row r="104" spans="2:48" s="21" customFormat="1" ht="21" customHeight="1" x14ac:dyDescent="0.45">
      <c r="B104" s="15"/>
      <c r="C104" s="314"/>
      <c r="D104" s="437"/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438"/>
      <c r="Q104" s="438"/>
      <c r="R104" s="438"/>
      <c r="S104" s="438"/>
      <c r="T104" s="438"/>
      <c r="U104" s="439"/>
      <c r="V104" s="442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4"/>
    </row>
    <row r="105" spans="2:48" s="21" customFormat="1" ht="11.4" customHeight="1" x14ac:dyDescent="0.45">
      <c r="B105" s="15"/>
      <c r="C105" s="314"/>
      <c r="D105" s="133" t="s">
        <v>314</v>
      </c>
      <c r="E105" s="134"/>
      <c r="F105" s="134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8"/>
    </row>
    <row r="106" spans="2:48" s="21" customFormat="1" ht="19.2" customHeight="1" x14ac:dyDescent="0.45">
      <c r="B106" s="15"/>
      <c r="C106" s="314"/>
      <c r="D106" s="376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7"/>
      <c r="AJ106" s="377"/>
      <c r="AK106" s="377"/>
      <c r="AL106" s="378"/>
    </row>
    <row r="107" spans="2:48" s="21" customFormat="1" ht="19.2" customHeight="1" x14ac:dyDescent="0.45">
      <c r="B107" s="15"/>
      <c r="C107" s="177"/>
      <c r="D107" s="379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  <c r="AA107" s="380"/>
      <c r="AB107" s="380"/>
      <c r="AC107" s="380"/>
      <c r="AD107" s="380"/>
      <c r="AE107" s="380"/>
      <c r="AF107" s="380"/>
      <c r="AG107" s="380"/>
      <c r="AH107" s="380"/>
      <c r="AI107" s="380"/>
      <c r="AJ107" s="380"/>
      <c r="AK107" s="380"/>
      <c r="AL107" s="381"/>
    </row>
    <row r="108" spans="2:48" s="21" customFormat="1" ht="3.6" customHeight="1" x14ac:dyDescent="0.45">
      <c r="B108" s="15"/>
      <c r="C108" s="406" t="s">
        <v>315</v>
      </c>
      <c r="D108" s="406"/>
      <c r="E108" s="406"/>
      <c r="F108" s="406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406"/>
      <c r="AA108" s="406"/>
      <c r="AB108" s="406"/>
      <c r="AC108" s="406"/>
      <c r="AD108" s="406"/>
      <c r="AH108" s="408"/>
      <c r="AI108" s="408"/>
      <c r="AJ108" s="408"/>
      <c r="AK108" s="408"/>
      <c r="AL108" s="408"/>
    </row>
    <row r="109" spans="2:48" s="21" customFormat="1" ht="11.4" customHeight="1" thickBot="1" x14ac:dyDescent="0.5">
      <c r="B109" s="15"/>
      <c r="C109" s="407"/>
      <c r="D109" s="407"/>
      <c r="E109" s="407"/>
      <c r="F109" s="407"/>
      <c r="G109" s="407"/>
      <c r="H109" s="407"/>
      <c r="I109" s="407"/>
      <c r="J109" s="407"/>
      <c r="K109" s="407"/>
      <c r="L109" s="407"/>
      <c r="M109" s="407"/>
      <c r="N109" s="407"/>
      <c r="O109" s="407"/>
      <c r="P109" s="407"/>
      <c r="Q109" s="407"/>
      <c r="R109" s="407"/>
      <c r="S109" s="407"/>
      <c r="T109" s="407"/>
      <c r="U109" s="407"/>
      <c r="V109" s="407"/>
      <c r="W109" s="407"/>
      <c r="X109" s="407"/>
      <c r="Y109" s="407"/>
      <c r="Z109" s="407"/>
      <c r="AA109" s="407"/>
      <c r="AB109" s="407"/>
      <c r="AC109" s="407"/>
      <c r="AD109" s="407"/>
      <c r="AH109" s="409"/>
      <c r="AI109" s="409"/>
      <c r="AJ109" s="409"/>
      <c r="AK109" s="409"/>
      <c r="AL109" s="409"/>
    </row>
    <row r="110" spans="2:48" s="21" customFormat="1" ht="16.95" customHeight="1" thickBot="1" x14ac:dyDescent="0.5">
      <c r="B110" s="15"/>
      <c r="C110" s="410" t="s">
        <v>316</v>
      </c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135" t="s">
        <v>317</v>
      </c>
      <c r="O110" s="136"/>
      <c r="P110" s="136"/>
      <c r="Q110" s="136"/>
      <c r="R110" s="136"/>
      <c r="S110" s="136"/>
      <c r="T110" s="166"/>
      <c r="U110" s="166"/>
      <c r="V110" s="135" t="s">
        <v>1</v>
      </c>
      <c r="W110" s="162"/>
      <c r="X110" s="135" t="s">
        <v>2</v>
      </c>
      <c r="Y110" s="162"/>
      <c r="Z110" s="135" t="s">
        <v>3</v>
      </c>
      <c r="AA110" s="135" t="s">
        <v>318</v>
      </c>
      <c r="AB110" s="136"/>
      <c r="AC110" s="136"/>
      <c r="AD110" s="135"/>
      <c r="AE110" s="135"/>
      <c r="AF110" s="165"/>
      <c r="AG110" s="165"/>
      <c r="AH110" s="165"/>
      <c r="AI110" s="165"/>
      <c r="AJ110" s="165"/>
      <c r="AK110" s="165"/>
      <c r="AL110" s="137"/>
    </row>
    <row r="111" spans="2:48" s="21" customFormat="1" ht="12" customHeight="1" x14ac:dyDescent="0.45">
      <c r="B111" s="15"/>
      <c r="C111" s="412" t="s">
        <v>319</v>
      </c>
      <c r="D111" s="412"/>
      <c r="E111" s="412"/>
      <c r="F111" s="21" t="s">
        <v>54</v>
      </c>
      <c r="G111" s="62" t="s">
        <v>320</v>
      </c>
      <c r="AH111" s="213"/>
      <c r="AI111" s="213"/>
      <c r="AJ111" s="213"/>
      <c r="AK111" s="213"/>
      <c r="AL111" s="213"/>
      <c r="AT111" s="3"/>
      <c r="AU111" s="3"/>
      <c r="AV111" s="3"/>
    </row>
    <row r="112" spans="2:48" s="21" customFormat="1" ht="14.4" customHeight="1" x14ac:dyDescent="0.45">
      <c r="B112" s="15"/>
      <c r="C112" s="412"/>
      <c r="D112" s="412"/>
      <c r="E112" s="412"/>
      <c r="F112" s="21" t="s">
        <v>16</v>
      </c>
      <c r="G112" s="62" t="s">
        <v>321</v>
      </c>
      <c r="H112" s="62"/>
      <c r="I112" s="62"/>
      <c r="J112" s="62"/>
      <c r="K112" s="62"/>
      <c r="L112" s="62"/>
      <c r="M112" s="62"/>
      <c r="N112" s="62"/>
      <c r="O112" s="62"/>
      <c r="P112" s="62"/>
      <c r="Q112" s="358"/>
      <c r="R112" s="358"/>
      <c r="S112" s="358"/>
      <c r="T112" s="62" t="s">
        <v>322</v>
      </c>
      <c r="U112" s="62"/>
      <c r="V112" s="213"/>
      <c r="W112" s="213"/>
      <c r="X112" s="213"/>
      <c r="Y112" s="213"/>
      <c r="Z112" s="213"/>
      <c r="AA112" s="213"/>
      <c r="AB112" s="213"/>
      <c r="AC112" s="413" t="s">
        <v>323</v>
      </c>
      <c r="AD112" s="413"/>
      <c r="AE112" s="413"/>
      <c r="AF112" s="413"/>
      <c r="AG112" s="413"/>
      <c r="AH112" s="413"/>
      <c r="AI112" s="413"/>
      <c r="AJ112" s="413"/>
      <c r="AK112" s="413"/>
      <c r="AL112" s="413"/>
      <c r="AU112" s="3"/>
      <c r="AV112" s="3"/>
    </row>
    <row r="113" spans="2:138" s="21" customFormat="1" ht="9.6" customHeight="1" x14ac:dyDescent="0.45">
      <c r="B113" s="15"/>
      <c r="AE113" s="3"/>
      <c r="AF113" s="3"/>
      <c r="AG113" s="3"/>
      <c r="AH113" s="3"/>
      <c r="AI113" s="3"/>
      <c r="AJ113" s="3"/>
      <c r="AK113" s="3"/>
      <c r="AL113" s="3"/>
      <c r="AU113" s="3"/>
      <c r="AV113" s="3"/>
    </row>
    <row r="114" spans="2:138" s="21" customFormat="1" ht="16.95" customHeight="1" x14ac:dyDescent="0.45">
      <c r="B114" s="15"/>
    </row>
    <row r="115" spans="2:138" s="21" customFormat="1" ht="16.95" customHeight="1" x14ac:dyDescent="0.45">
      <c r="B115" s="15"/>
    </row>
    <row r="116" spans="2:138" s="21" customFormat="1" ht="16.95" customHeight="1" x14ac:dyDescent="0.45">
      <c r="B116" s="15"/>
    </row>
    <row r="117" spans="2:138" s="21" customFormat="1" ht="16.95" customHeight="1" x14ac:dyDescent="0.45">
      <c r="B117" s="15"/>
    </row>
    <row r="118" spans="2:138" s="21" customFormat="1" ht="16.95" customHeight="1" x14ac:dyDescent="0.45">
      <c r="B118" s="15"/>
    </row>
    <row r="119" spans="2:138" s="21" customFormat="1" ht="16.95" customHeight="1" x14ac:dyDescent="0.45">
      <c r="B119" s="15"/>
    </row>
    <row r="120" spans="2:138" s="21" customFormat="1" ht="16.95" customHeight="1" x14ac:dyDescent="0.45">
      <c r="B120" s="15"/>
    </row>
    <row r="121" spans="2:138" s="21" customFormat="1" ht="16.95" customHeight="1" x14ac:dyDescent="0.45">
      <c r="B121" s="15"/>
    </row>
    <row r="122" spans="2:138" s="15" customFormat="1" ht="16.95" customHeight="1" x14ac:dyDescent="0.4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</row>
    <row r="123" spans="2:138" s="15" customFormat="1" ht="16.95" customHeight="1" x14ac:dyDescent="0.45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</row>
    <row r="124" spans="2:138" s="15" customFormat="1" ht="16.95" customHeight="1" x14ac:dyDescent="0.45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</row>
    <row r="125" spans="2:138" s="15" customFormat="1" ht="16.95" customHeight="1" x14ac:dyDescent="0.45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</row>
    <row r="126" spans="2:138" s="15" customFormat="1" ht="16.95" customHeight="1" x14ac:dyDescent="0.45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</row>
    <row r="127" spans="2:138" s="15" customFormat="1" ht="16.95" customHeight="1" x14ac:dyDescent="0.45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</row>
    <row r="128" spans="2:138" s="15" customFormat="1" ht="16.95" customHeight="1" x14ac:dyDescent="0.45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</row>
    <row r="129" spans="3:138" s="15" customFormat="1" ht="16.95" customHeight="1" x14ac:dyDescent="0.45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</row>
    <row r="130" spans="3:138" s="15" customFormat="1" ht="16.95" customHeight="1" x14ac:dyDescent="0.45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</row>
    <row r="131" spans="3:138" s="15" customFormat="1" ht="16.95" customHeight="1" x14ac:dyDescent="0.45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</row>
    <row r="132" spans="3:138" s="15" customFormat="1" ht="16.95" customHeight="1" x14ac:dyDescent="0.45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</row>
    <row r="133" spans="3:138" s="15" customFormat="1" ht="16.95" customHeight="1" x14ac:dyDescent="0.45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</row>
    <row r="134" spans="3:138" s="15" customFormat="1" ht="16.95" customHeight="1" x14ac:dyDescent="0.45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</row>
    <row r="135" spans="3:138" s="15" customFormat="1" ht="16.95" customHeight="1" x14ac:dyDescent="0.45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</row>
    <row r="136" spans="3:138" s="15" customFormat="1" ht="16.95" customHeight="1" x14ac:dyDescent="0.45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</row>
    <row r="137" spans="3:138" s="15" customFormat="1" ht="16.95" customHeight="1" x14ac:dyDescent="0.45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</row>
    <row r="138" spans="3:138" s="15" customFormat="1" ht="16.95" customHeight="1" x14ac:dyDescent="0.45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</row>
    <row r="139" spans="3:138" s="15" customFormat="1" ht="16.95" customHeight="1" x14ac:dyDescent="0.45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</row>
    <row r="140" spans="3:138" s="15" customFormat="1" ht="16.95" customHeight="1" x14ac:dyDescent="0.45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</row>
    <row r="141" spans="3:138" s="15" customFormat="1" ht="16.95" customHeight="1" x14ac:dyDescent="0.45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</row>
    <row r="142" spans="3:138" s="15" customFormat="1" ht="16.95" customHeight="1" x14ac:dyDescent="0.45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</row>
    <row r="143" spans="3:138" s="15" customFormat="1" ht="16.95" customHeight="1" x14ac:dyDescent="0.45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</row>
    <row r="144" spans="3:138" s="15" customFormat="1" ht="16.95" customHeight="1" x14ac:dyDescent="0.45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</row>
    <row r="145" spans="3:138" s="15" customFormat="1" ht="16.95" customHeight="1" x14ac:dyDescent="0.45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</row>
    <row r="146" spans="3:138" s="15" customFormat="1" ht="16.95" customHeight="1" x14ac:dyDescent="0.45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</row>
    <row r="147" spans="3:138" s="15" customFormat="1" ht="16.95" customHeight="1" x14ac:dyDescent="0.45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</row>
    <row r="148" spans="3:138" s="15" customFormat="1" ht="16.95" customHeight="1" x14ac:dyDescent="0.45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</row>
    <row r="149" spans="3:138" s="15" customFormat="1" ht="16.95" customHeight="1" x14ac:dyDescent="0.45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</row>
    <row r="150" spans="3:138" s="15" customFormat="1" ht="16.95" customHeight="1" x14ac:dyDescent="0.45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</row>
    <row r="151" spans="3:138" s="15" customFormat="1" ht="16.95" customHeight="1" x14ac:dyDescent="0.45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</row>
    <row r="152" spans="3:138" s="15" customFormat="1" ht="16.95" customHeight="1" x14ac:dyDescent="0.45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</row>
    <row r="153" spans="3:138" s="15" customFormat="1" ht="16.95" customHeight="1" x14ac:dyDescent="0.45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</row>
    <row r="154" spans="3:138" s="15" customFormat="1" ht="16.95" customHeight="1" x14ac:dyDescent="0.45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</row>
    <row r="155" spans="3:138" s="15" customFormat="1" ht="16.95" customHeight="1" x14ac:dyDescent="0.45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</row>
    <row r="156" spans="3:138" s="15" customFormat="1" ht="16.95" customHeight="1" x14ac:dyDescent="0.45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</row>
    <row r="157" spans="3:138" s="15" customFormat="1" ht="16.95" customHeight="1" x14ac:dyDescent="0.45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</row>
    <row r="158" spans="3:138" s="15" customFormat="1" ht="16.95" customHeight="1" x14ac:dyDescent="0.45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</row>
    <row r="159" spans="3:138" s="15" customFormat="1" ht="16.95" customHeight="1" x14ac:dyDescent="0.45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</row>
    <row r="160" spans="3:138" s="15" customFormat="1" ht="16.95" customHeight="1" x14ac:dyDescent="0.45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</row>
    <row r="161" spans="3:138" s="15" customFormat="1" ht="16.95" customHeight="1" x14ac:dyDescent="0.45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</row>
    <row r="162" spans="3:138" s="15" customFormat="1" ht="16.95" customHeight="1" x14ac:dyDescent="0.45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</row>
    <row r="163" spans="3:138" s="15" customFormat="1" ht="16.95" customHeight="1" x14ac:dyDescent="0.45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</row>
    <row r="164" spans="3:138" s="15" customFormat="1" ht="16.95" customHeight="1" x14ac:dyDescent="0.45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</row>
    <row r="165" spans="3:138" s="15" customFormat="1" ht="16.95" customHeight="1" x14ac:dyDescent="0.45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</row>
    <row r="166" spans="3:138" s="15" customFormat="1" ht="16.95" customHeight="1" x14ac:dyDescent="0.45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</row>
    <row r="167" spans="3:138" s="15" customFormat="1" ht="16.95" customHeight="1" x14ac:dyDescent="0.45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</row>
    <row r="168" spans="3:138" s="15" customFormat="1" ht="16.95" customHeight="1" x14ac:dyDescent="0.45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</row>
    <row r="169" spans="3:138" s="15" customFormat="1" ht="16.95" customHeight="1" x14ac:dyDescent="0.45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</row>
    <row r="170" spans="3:138" s="15" customFormat="1" ht="16.95" customHeight="1" x14ac:dyDescent="0.45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</row>
    <row r="171" spans="3:138" s="15" customFormat="1" ht="16.95" customHeight="1" x14ac:dyDescent="0.45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</row>
    <row r="172" spans="3:138" s="15" customFormat="1" ht="16.95" customHeight="1" x14ac:dyDescent="0.45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</row>
    <row r="173" spans="3:138" s="15" customFormat="1" ht="16.95" customHeight="1" x14ac:dyDescent="0.45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</row>
    <row r="174" spans="3:138" s="15" customFormat="1" ht="16.95" customHeight="1" x14ac:dyDescent="0.45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</row>
    <row r="175" spans="3:138" s="15" customFormat="1" ht="16.95" customHeight="1" x14ac:dyDescent="0.45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</row>
    <row r="176" spans="3:138" s="15" customFormat="1" ht="16.95" customHeight="1" x14ac:dyDescent="0.45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</row>
    <row r="177" spans="3:138" s="15" customFormat="1" ht="16.95" customHeight="1" x14ac:dyDescent="0.45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</row>
    <row r="178" spans="3:138" s="15" customFormat="1" ht="16.95" customHeight="1" x14ac:dyDescent="0.45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</row>
    <row r="179" spans="3:138" s="15" customFormat="1" ht="16.95" customHeight="1" x14ac:dyDescent="0.45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</row>
    <row r="180" spans="3:138" s="15" customFormat="1" ht="16.95" customHeight="1" x14ac:dyDescent="0.45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</row>
    <row r="181" spans="3:138" s="15" customFormat="1" ht="16.95" customHeight="1" x14ac:dyDescent="0.45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</row>
    <row r="182" spans="3:138" s="15" customFormat="1" ht="16.95" customHeight="1" x14ac:dyDescent="0.45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</row>
    <row r="183" spans="3:138" s="15" customFormat="1" ht="16.95" customHeight="1" x14ac:dyDescent="0.45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</row>
    <row r="184" spans="3:138" s="15" customFormat="1" ht="16.95" customHeight="1" x14ac:dyDescent="0.45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</row>
    <row r="185" spans="3:138" s="15" customFormat="1" ht="16.95" customHeight="1" x14ac:dyDescent="0.45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</row>
    <row r="186" spans="3:138" s="15" customFormat="1" ht="16.95" customHeight="1" x14ac:dyDescent="0.45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</row>
    <row r="187" spans="3:138" s="15" customFormat="1" ht="16.95" customHeight="1" x14ac:dyDescent="0.45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</row>
    <row r="188" spans="3:138" s="15" customFormat="1" ht="16.95" customHeight="1" x14ac:dyDescent="0.45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</row>
    <row r="189" spans="3:138" s="15" customFormat="1" ht="16.95" customHeight="1" x14ac:dyDescent="0.45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</row>
    <row r="190" spans="3:138" s="15" customFormat="1" ht="16.95" customHeight="1" x14ac:dyDescent="0.45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</row>
    <row r="191" spans="3:138" s="15" customFormat="1" ht="16.95" customHeight="1" x14ac:dyDescent="0.45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</row>
    <row r="192" spans="3:138" s="15" customFormat="1" ht="16.95" customHeight="1" x14ac:dyDescent="0.45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</row>
    <row r="193" spans="3:138" s="15" customFormat="1" ht="16.95" customHeight="1" x14ac:dyDescent="0.45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</row>
    <row r="194" spans="3:138" s="15" customFormat="1" ht="16.95" customHeight="1" x14ac:dyDescent="0.45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</row>
    <row r="195" spans="3:138" s="15" customFormat="1" ht="16.95" customHeight="1" x14ac:dyDescent="0.45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</row>
    <row r="196" spans="3:138" s="15" customFormat="1" ht="16.95" customHeight="1" x14ac:dyDescent="0.45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</row>
    <row r="197" spans="3:138" s="15" customFormat="1" ht="16.95" customHeight="1" x14ac:dyDescent="0.45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</row>
    <row r="198" spans="3:138" s="15" customFormat="1" ht="16.95" customHeight="1" x14ac:dyDescent="0.45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</row>
    <row r="199" spans="3:138" s="15" customFormat="1" ht="16.95" customHeight="1" x14ac:dyDescent="0.45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</row>
    <row r="200" spans="3:138" s="15" customFormat="1" ht="16.95" customHeight="1" x14ac:dyDescent="0.45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</row>
    <row r="201" spans="3:138" s="15" customFormat="1" ht="16.95" customHeight="1" x14ac:dyDescent="0.45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</row>
    <row r="202" spans="3:138" s="15" customFormat="1" ht="16.95" customHeight="1" x14ac:dyDescent="0.45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</row>
    <row r="203" spans="3:138" s="15" customFormat="1" ht="16.95" customHeight="1" x14ac:dyDescent="0.45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</row>
    <row r="204" spans="3:138" s="15" customFormat="1" ht="16.95" customHeight="1" x14ac:dyDescent="0.45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</row>
    <row r="205" spans="3:138" s="15" customFormat="1" ht="16.95" customHeight="1" x14ac:dyDescent="0.45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</row>
    <row r="206" spans="3:138" s="15" customFormat="1" ht="16.95" customHeight="1" x14ac:dyDescent="0.45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</row>
    <row r="207" spans="3:138" s="15" customFormat="1" ht="16.95" customHeight="1" x14ac:dyDescent="0.45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</row>
    <row r="208" spans="3:138" s="15" customFormat="1" ht="16.95" customHeight="1" x14ac:dyDescent="0.45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</row>
    <row r="209" spans="3:138" s="15" customFormat="1" ht="16.95" customHeight="1" x14ac:dyDescent="0.45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</row>
    <row r="210" spans="3:138" s="15" customFormat="1" ht="16.95" customHeight="1" x14ac:dyDescent="0.45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</row>
    <row r="211" spans="3:138" s="15" customFormat="1" ht="16.95" customHeight="1" x14ac:dyDescent="0.45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</row>
    <row r="212" spans="3:138" s="15" customFormat="1" ht="16.95" customHeight="1" x14ac:dyDescent="0.45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</row>
    <row r="213" spans="3:138" s="15" customFormat="1" ht="16.95" customHeight="1" x14ac:dyDescent="0.45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</row>
    <row r="214" spans="3:138" s="15" customFormat="1" ht="16.95" customHeight="1" x14ac:dyDescent="0.45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</row>
    <row r="215" spans="3:138" s="15" customFormat="1" ht="16.95" customHeight="1" x14ac:dyDescent="0.45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</row>
    <row r="216" spans="3:138" s="15" customFormat="1" ht="16.95" customHeight="1" x14ac:dyDescent="0.45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</row>
    <row r="217" spans="3:138" s="15" customFormat="1" ht="16.95" customHeight="1" x14ac:dyDescent="0.45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</row>
    <row r="218" spans="3:138" s="15" customFormat="1" ht="16.95" customHeight="1" x14ac:dyDescent="0.45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</row>
    <row r="219" spans="3:138" s="15" customFormat="1" ht="16.95" customHeight="1" x14ac:dyDescent="0.45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</row>
    <row r="220" spans="3:138" s="15" customFormat="1" ht="16.95" customHeight="1" x14ac:dyDescent="0.45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</row>
    <row r="221" spans="3:138" s="15" customFormat="1" ht="16.95" customHeight="1" x14ac:dyDescent="0.45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</row>
    <row r="222" spans="3:138" s="15" customFormat="1" ht="16.95" customHeight="1" x14ac:dyDescent="0.45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</row>
    <row r="223" spans="3:138" s="15" customFormat="1" ht="16.95" customHeight="1" x14ac:dyDescent="0.45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</row>
    <row r="224" spans="3:138" s="15" customFormat="1" ht="16.95" customHeight="1" x14ac:dyDescent="0.45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</row>
    <row r="225" spans="3:138" s="15" customFormat="1" ht="16.95" customHeight="1" x14ac:dyDescent="0.45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</row>
    <row r="226" spans="3:138" s="15" customFormat="1" ht="16.95" customHeight="1" x14ac:dyDescent="0.45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</row>
    <row r="227" spans="3:138" s="15" customFormat="1" ht="16.95" customHeight="1" x14ac:dyDescent="0.45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</row>
    <row r="228" spans="3:138" s="15" customFormat="1" ht="16.95" customHeight="1" x14ac:dyDescent="0.45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</row>
    <row r="229" spans="3:138" s="15" customFormat="1" ht="16.95" customHeight="1" x14ac:dyDescent="0.45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</row>
    <row r="230" spans="3:138" s="15" customFormat="1" ht="16.95" customHeight="1" x14ac:dyDescent="0.45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</row>
    <row r="231" spans="3:138" s="15" customFormat="1" ht="16.95" customHeight="1" x14ac:dyDescent="0.45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</row>
    <row r="232" spans="3:138" s="15" customFormat="1" ht="16.95" customHeight="1" x14ac:dyDescent="0.45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</row>
    <row r="233" spans="3:138" s="15" customFormat="1" ht="16.95" customHeight="1" x14ac:dyDescent="0.45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</row>
    <row r="234" spans="3:138" s="15" customFormat="1" ht="16.95" customHeight="1" x14ac:dyDescent="0.45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</row>
    <row r="235" spans="3:138" s="15" customFormat="1" ht="16.95" customHeight="1" x14ac:dyDescent="0.45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</row>
    <row r="236" spans="3:138" s="15" customFormat="1" ht="16.95" customHeight="1" x14ac:dyDescent="0.45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</row>
    <row r="237" spans="3:138" s="15" customFormat="1" ht="16.95" customHeight="1" x14ac:dyDescent="0.45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</row>
    <row r="238" spans="3:138" s="15" customFormat="1" ht="16.95" customHeight="1" x14ac:dyDescent="0.45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</row>
    <row r="239" spans="3:138" s="15" customFormat="1" ht="16.95" customHeight="1" x14ac:dyDescent="0.45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</row>
    <row r="240" spans="3:138" s="15" customFormat="1" ht="16.95" customHeight="1" x14ac:dyDescent="0.45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</row>
    <row r="241" spans="3:138" s="15" customFormat="1" ht="16.95" customHeight="1" x14ac:dyDescent="0.45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</row>
    <row r="242" spans="3:138" s="15" customFormat="1" ht="16.95" customHeight="1" x14ac:dyDescent="0.45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</row>
    <row r="243" spans="3:138" s="15" customFormat="1" ht="16.95" customHeight="1" x14ac:dyDescent="0.45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</row>
    <row r="244" spans="3:138" s="15" customFormat="1" ht="16.95" customHeight="1" x14ac:dyDescent="0.45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</row>
    <row r="245" spans="3:138" s="15" customFormat="1" ht="16.95" customHeight="1" x14ac:dyDescent="0.45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</row>
    <row r="246" spans="3:138" s="15" customFormat="1" ht="16.95" customHeight="1" x14ac:dyDescent="0.45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</row>
    <row r="247" spans="3:138" s="15" customFormat="1" ht="16.95" customHeight="1" x14ac:dyDescent="0.45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</row>
    <row r="248" spans="3:138" s="15" customFormat="1" ht="16.95" customHeight="1" x14ac:dyDescent="0.45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</row>
    <row r="249" spans="3:138" s="15" customFormat="1" ht="16.95" customHeight="1" x14ac:dyDescent="0.45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</row>
    <row r="250" spans="3:138" s="15" customFormat="1" ht="16.95" customHeight="1" x14ac:dyDescent="0.45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</row>
    <row r="251" spans="3:138" s="15" customFormat="1" ht="16.95" customHeight="1" x14ac:dyDescent="0.45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</row>
    <row r="252" spans="3:138" s="15" customFormat="1" ht="16.95" customHeight="1" x14ac:dyDescent="0.45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</row>
    <row r="253" spans="3:138" s="15" customFormat="1" ht="16.95" customHeight="1" x14ac:dyDescent="0.45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</row>
    <row r="254" spans="3:138" s="15" customFormat="1" ht="16.95" customHeight="1" x14ac:dyDescent="0.45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</row>
    <row r="255" spans="3:138" s="15" customFormat="1" ht="16.95" customHeight="1" x14ac:dyDescent="0.45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</row>
    <row r="256" spans="3:138" s="15" customFormat="1" ht="16.95" customHeight="1" x14ac:dyDescent="0.45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</row>
    <row r="257" spans="3:138" s="15" customFormat="1" ht="10.8" customHeight="1" x14ac:dyDescent="0.45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</row>
    <row r="258" spans="3:138" s="15" customFormat="1" ht="10.8" customHeight="1" x14ac:dyDescent="0.45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</row>
    <row r="259" spans="3:138" s="15" customFormat="1" ht="10.8" customHeight="1" x14ac:dyDescent="0.45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</row>
    <row r="260" spans="3:138" s="15" customFormat="1" ht="10.8" customHeight="1" x14ac:dyDescent="0.45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</row>
    <row r="261" spans="3:138" s="15" customFormat="1" ht="10.8" customHeight="1" x14ac:dyDescent="0.45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</row>
    <row r="262" spans="3:138" s="15" customFormat="1" ht="10.8" customHeight="1" x14ac:dyDescent="0.45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</row>
    <row r="263" spans="3:138" s="15" customFormat="1" ht="10.8" customHeight="1" x14ac:dyDescent="0.45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</row>
    <row r="264" spans="3:138" s="15" customFormat="1" ht="10.8" customHeight="1" x14ac:dyDescent="0.45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</row>
    <row r="265" spans="3:138" s="15" customFormat="1" ht="10.8" customHeight="1" x14ac:dyDescent="0.45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</row>
    <row r="266" spans="3:138" s="15" customFormat="1" ht="10.8" customHeight="1" x14ac:dyDescent="0.45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</row>
    <row r="267" spans="3:138" s="15" customFormat="1" ht="10.8" customHeight="1" x14ac:dyDescent="0.45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</row>
    <row r="268" spans="3:138" s="15" customFormat="1" ht="10.8" customHeight="1" x14ac:dyDescent="0.45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</row>
    <row r="269" spans="3:138" s="15" customFormat="1" ht="10.8" customHeight="1" x14ac:dyDescent="0.45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</row>
    <row r="270" spans="3:138" s="15" customFormat="1" ht="10.8" customHeight="1" x14ac:dyDescent="0.45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</row>
    <row r="271" spans="3:138" s="15" customFormat="1" ht="10.8" customHeight="1" x14ac:dyDescent="0.45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</row>
    <row r="272" spans="3:138" s="15" customFormat="1" ht="10.8" customHeight="1" x14ac:dyDescent="0.45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</row>
    <row r="273" spans="3:138" s="15" customFormat="1" ht="10.8" customHeight="1" x14ac:dyDescent="0.45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</row>
    <row r="274" spans="3:138" s="15" customFormat="1" ht="10.8" customHeight="1" x14ac:dyDescent="0.45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</row>
    <row r="275" spans="3:138" s="15" customFormat="1" ht="10.8" customHeight="1" x14ac:dyDescent="0.45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</row>
    <row r="276" spans="3:138" s="15" customFormat="1" ht="10.8" customHeight="1" x14ac:dyDescent="0.45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</row>
    <row r="277" spans="3:138" s="15" customFormat="1" ht="10.8" customHeight="1" x14ac:dyDescent="0.45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</row>
    <row r="278" spans="3:138" s="15" customFormat="1" ht="10.8" customHeight="1" x14ac:dyDescent="0.45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</row>
    <row r="279" spans="3:138" s="15" customFormat="1" ht="10.8" customHeight="1" x14ac:dyDescent="0.45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</row>
    <row r="280" spans="3:138" s="15" customFormat="1" ht="10.8" customHeight="1" x14ac:dyDescent="0.45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</row>
    <row r="281" spans="3:138" s="15" customFormat="1" ht="10.8" customHeight="1" x14ac:dyDescent="0.45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</row>
    <row r="282" spans="3:138" s="15" customFormat="1" ht="10.8" customHeight="1" x14ac:dyDescent="0.45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</row>
    <row r="283" spans="3:138" s="15" customFormat="1" ht="10.8" customHeight="1" x14ac:dyDescent="0.45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</row>
    <row r="284" spans="3:138" s="15" customFormat="1" ht="10.8" customHeight="1" x14ac:dyDescent="0.45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</row>
    <row r="285" spans="3:138" s="15" customFormat="1" ht="10.8" customHeight="1" x14ac:dyDescent="0.45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</row>
    <row r="286" spans="3:138" s="15" customFormat="1" ht="10.8" customHeight="1" x14ac:dyDescent="0.45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</row>
    <row r="287" spans="3:138" s="15" customFormat="1" ht="10.8" customHeight="1" x14ac:dyDescent="0.45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</row>
    <row r="288" spans="3:138" s="15" customFormat="1" ht="10.8" customHeight="1" x14ac:dyDescent="0.45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</row>
    <row r="289" spans="3:138" s="15" customFormat="1" ht="10.8" customHeight="1" x14ac:dyDescent="0.45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</row>
    <row r="290" spans="3:138" s="15" customFormat="1" ht="10.8" customHeight="1" x14ac:dyDescent="0.45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</row>
    <row r="291" spans="3:138" s="15" customFormat="1" ht="10.8" customHeight="1" x14ac:dyDescent="0.45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</row>
    <row r="292" spans="3:138" s="15" customFormat="1" ht="10.8" customHeight="1" x14ac:dyDescent="0.45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</row>
    <row r="293" spans="3:138" s="15" customFormat="1" ht="10.8" customHeight="1" x14ac:dyDescent="0.45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</row>
    <row r="294" spans="3:138" s="15" customFormat="1" ht="10.8" customHeight="1" x14ac:dyDescent="0.45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</row>
    <row r="295" spans="3:138" s="15" customFormat="1" ht="10.8" customHeight="1" x14ac:dyDescent="0.45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</row>
    <row r="296" spans="3:138" s="15" customFormat="1" ht="10.8" customHeight="1" x14ac:dyDescent="0.45"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</row>
    <row r="297" spans="3:138" s="15" customFormat="1" ht="10.8" customHeight="1" x14ac:dyDescent="0.45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</row>
    <row r="298" spans="3:138" s="15" customFormat="1" ht="10.8" customHeight="1" x14ac:dyDescent="0.45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</row>
    <row r="299" spans="3:138" s="15" customFormat="1" ht="10.8" customHeight="1" x14ac:dyDescent="0.45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</row>
    <row r="300" spans="3:138" s="15" customFormat="1" ht="10.8" customHeight="1" x14ac:dyDescent="0.45"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</row>
    <row r="301" spans="3:138" s="15" customFormat="1" ht="10.8" customHeight="1" x14ac:dyDescent="0.45"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</row>
    <row r="302" spans="3:138" s="15" customFormat="1" ht="10.8" customHeight="1" x14ac:dyDescent="0.45"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</row>
    <row r="303" spans="3:138" s="15" customFormat="1" ht="10.8" customHeight="1" x14ac:dyDescent="0.45"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</row>
    <row r="304" spans="3:138" s="15" customFormat="1" ht="10.8" customHeight="1" x14ac:dyDescent="0.45"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</row>
    <row r="305" spans="3:138" s="15" customFormat="1" ht="10.8" customHeight="1" x14ac:dyDescent="0.45"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</row>
    <row r="306" spans="3:138" s="15" customFormat="1" ht="10.8" customHeight="1" x14ac:dyDescent="0.45"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</row>
    <row r="307" spans="3:138" s="15" customFormat="1" ht="10.8" customHeight="1" x14ac:dyDescent="0.45"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</row>
    <row r="308" spans="3:138" s="15" customFormat="1" ht="10.8" customHeight="1" x14ac:dyDescent="0.45"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</row>
    <row r="309" spans="3:138" s="15" customFormat="1" ht="10.8" customHeight="1" x14ac:dyDescent="0.45"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</row>
    <row r="310" spans="3:138" s="15" customFormat="1" ht="10.8" customHeight="1" x14ac:dyDescent="0.45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</row>
    <row r="311" spans="3:138" s="15" customFormat="1" ht="10.8" customHeight="1" x14ac:dyDescent="0.45"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</row>
    <row r="312" spans="3:138" s="15" customFormat="1" ht="10.8" customHeight="1" x14ac:dyDescent="0.45"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</row>
    <row r="313" spans="3:138" s="15" customFormat="1" ht="10.8" customHeight="1" x14ac:dyDescent="0.45"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</row>
    <row r="314" spans="3:138" s="15" customFormat="1" ht="10.8" customHeight="1" x14ac:dyDescent="0.45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</row>
    <row r="315" spans="3:138" s="15" customFormat="1" ht="10.8" customHeight="1" x14ac:dyDescent="0.45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</row>
    <row r="316" spans="3:138" s="15" customFormat="1" ht="10.8" customHeight="1" x14ac:dyDescent="0.45"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</row>
    <row r="317" spans="3:138" s="15" customFormat="1" ht="10.8" customHeight="1" x14ac:dyDescent="0.45"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</row>
    <row r="318" spans="3:138" s="15" customFormat="1" ht="10.8" customHeight="1" x14ac:dyDescent="0.45"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</row>
    <row r="319" spans="3:138" s="15" customFormat="1" ht="10.8" customHeight="1" x14ac:dyDescent="0.45"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</row>
    <row r="320" spans="3:138" s="15" customFormat="1" ht="10.8" customHeight="1" x14ac:dyDescent="0.45"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</row>
    <row r="321" spans="3:138" s="15" customFormat="1" ht="10.8" customHeight="1" x14ac:dyDescent="0.45"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</row>
    <row r="322" spans="3:138" s="15" customFormat="1" ht="10.8" customHeight="1" x14ac:dyDescent="0.45"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</row>
    <row r="323" spans="3:138" s="15" customFormat="1" ht="10.8" customHeight="1" x14ac:dyDescent="0.45"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</row>
    <row r="324" spans="3:138" s="15" customFormat="1" ht="10.8" customHeight="1" x14ac:dyDescent="0.45"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</row>
    <row r="325" spans="3:138" s="15" customFormat="1" ht="10.8" customHeight="1" x14ac:dyDescent="0.45"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</row>
    <row r="326" spans="3:138" s="15" customFormat="1" ht="10.8" customHeight="1" x14ac:dyDescent="0.45"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</row>
    <row r="327" spans="3:138" s="15" customFormat="1" ht="10.8" customHeight="1" x14ac:dyDescent="0.45"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</row>
    <row r="328" spans="3:138" s="15" customFormat="1" ht="10.8" customHeight="1" x14ac:dyDescent="0.45"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</row>
    <row r="329" spans="3:138" s="15" customFormat="1" ht="10.8" customHeight="1" x14ac:dyDescent="0.45"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</row>
    <row r="330" spans="3:138" s="15" customFormat="1" ht="10.8" customHeight="1" x14ac:dyDescent="0.45"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</row>
    <row r="331" spans="3:138" s="15" customFormat="1" ht="10.8" customHeight="1" x14ac:dyDescent="0.45"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</row>
    <row r="332" spans="3:138" s="15" customFormat="1" ht="10.8" customHeight="1" x14ac:dyDescent="0.45"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</row>
    <row r="333" spans="3:138" s="15" customFormat="1" ht="10.8" customHeight="1" x14ac:dyDescent="0.45"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</row>
    <row r="334" spans="3:138" s="15" customFormat="1" ht="10.8" customHeight="1" x14ac:dyDescent="0.45"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</row>
    <row r="335" spans="3:138" s="15" customFormat="1" ht="10.8" customHeight="1" x14ac:dyDescent="0.45"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</row>
    <row r="336" spans="3:138" s="15" customFormat="1" ht="10.8" customHeight="1" x14ac:dyDescent="0.45"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</row>
    <row r="337" spans="3:138" s="15" customFormat="1" ht="10.8" customHeight="1" x14ac:dyDescent="0.45"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</row>
    <row r="338" spans="3:138" s="15" customFormat="1" ht="10.8" customHeight="1" x14ac:dyDescent="0.45"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</row>
    <row r="339" spans="3:138" s="15" customFormat="1" ht="10.8" customHeight="1" x14ac:dyDescent="0.45"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</row>
    <row r="340" spans="3:138" s="15" customFormat="1" ht="10.8" customHeight="1" x14ac:dyDescent="0.45"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</row>
    <row r="341" spans="3:138" s="15" customFormat="1" ht="10.8" customHeight="1" x14ac:dyDescent="0.45"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</row>
    <row r="342" spans="3:138" s="15" customFormat="1" ht="10.8" customHeight="1" x14ac:dyDescent="0.45"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</row>
    <row r="343" spans="3:138" s="15" customFormat="1" ht="10.8" customHeight="1" x14ac:dyDescent="0.45"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</row>
    <row r="344" spans="3:138" s="15" customFormat="1" ht="10.8" customHeight="1" x14ac:dyDescent="0.45"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</row>
    <row r="345" spans="3:138" s="15" customFormat="1" ht="10.8" customHeight="1" x14ac:dyDescent="0.45"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</row>
    <row r="346" spans="3:138" s="15" customFormat="1" ht="10.8" customHeight="1" x14ac:dyDescent="0.45"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</row>
    <row r="347" spans="3:138" s="15" customFormat="1" ht="10.8" customHeight="1" x14ac:dyDescent="0.45"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</row>
    <row r="348" spans="3:138" s="15" customFormat="1" ht="10.8" customHeight="1" x14ac:dyDescent="0.45"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</row>
    <row r="349" spans="3:138" s="15" customFormat="1" ht="10.8" customHeight="1" x14ac:dyDescent="0.45"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</row>
    <row r="350" spans="3:138" s="15" customFormat="1" ht="10.8" customHeight="1" x14ac:dyDescent="0.45"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</row>
    <row r="351" spans="3:138" s="15" customFormat="1" ht="10.8" customHeight="1" x14ac:dyDescent="0.45"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</row>
    <row r="352" spans="3:138" s="15" customFormat="1" ht="10.8" customHeight="1" x14ac:dyDescent="0.45"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</row>
    <row r="353" spans="3:138" s="15" customFormat="1" ht="10.8" customHeight="1" x14ac:dyDescent="0.45"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</row>
    <row r="354" spans="3:138" s="15" customFormat="1" ht="10.8" customHeight="1" x14ac:dyDescent="0.45"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</row>
    <row r="355" spans="3:138" s="15" customFormat="1" ht="10.8" customHeight="1" x14ac:dyDescent="0.45"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</row>
    <row r="356" spans="3:138" s="15" customFormat="1" ht="10.8" customHeight="1" x14ac:dyDescent="0.45"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</row>
    <row r="357" spans="3:138" s="15" customFormat="1" ht="10.8" customHeight="1" x14ac:dyDescent="0.45"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</row>
    <row r="358" spans="3:138" s="15" customFormat="1" ht="10.8" customHeight="1" x14ac:dyDescent="0.45"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</row>
    <row r="359" spans="3:138" s="15" customFormat="1" ht="10.8" customHeight="1" x14ac:dyDescent="0.45"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</row>
    <row r="360" spans="3:138" s="15" customFormat="1" ht="10.8" customHeight="1" x14ac:dyDescent="0.45"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</row>
    <row r="361" spans="3:138" s="15" customFormat="1" ht="10.8" customHeight="1" x14ac:dyDescent="0.45"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</row>
    <row r="362" spans="3:138" s="15" customFormat="1" ht="10.8" customHeight="1" x14ac:dyDescent="0.45"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</row>
    <row r="363" spans="3:138" s="15" customFormat="1" ht="10.8" customHeight="1" x14ac:dyDescent="0.45"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</row>
    <row r="364" spans="3:138" s="15" customFormat="1" ht="10.8" customHeight="1" x14ac:dyDescent="0.45"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</row>
    <row r="365" spans="3:138" s="15" customFormat="1" ht="10.8" customHeight="1" x14ac:dyDescent="0.45"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</row>
    <row r="366" spans="3:138" s="15" customFormat="1" ht="10.8" customHeight="1" x14ac:dyDescent="0.45"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</row>
    <row r="367" spans="3:138" s="15" customFormat="1" ht="10.8" customHeight="1" x14ac:dyDescent="0.45"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</row>
    <row r="368" spans="3:138" s="15" customFormat="1" ht="10.8" customHeight="1" x14ac:dyDescent="0.45"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</row>
    <row r="369" spans="3:138" s="15" customFormat="1" ht="10.8" customHeight="1" x14ac:dyDescent="0.45"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</row>
    <row r="370" spans="3:138" s="15" customFormat="1" ht="10.8" customHeight="1" x14ac:dyDescent="0.45"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</row>
    <row r="371" spans="3:138" s="15" customFormat="1" ht="10.8" customHeight="1" x14ac:dyDescent="0.45"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</row>
    <row r="372" spans="3:138" s="15" customFormat="1" ht="10.8" customHeight="1" x14ac:dyDescent="0.45"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</row>
    <row r="373" spans="3:138" s="15" customFormat="1" ht="10.8" customHeight="1" x14ac:dyDescent="0.45"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</row>
    <row r="374" spans="3:138" s="15" customFormat="1" ht="10.8" customHeight="1" x14ac:dyDescent="0.45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</row>
    <row r="375" spans="3:138" s="15" customFormat="1" ht="10.8" customHeight="1" x14ac:dyDescent="0.45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</row>
    <row r="376" spans="3:138" s="15" customFormat="1" ht="10.8" customHeight="1" x14ac:dyDescent="0.45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</row>
    <row r="377" spans="3:138" s="15" customFormat="1" ht="10.8" customHeight="1" x14ac:dyDescent="0.45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</row>
    <row r="378" spans="3:138" s="15" customFormat="1" ht="10.8" customHeight="1" x14ac:dyDescent="0.45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</row>
    <row r="379" spans="3:138" s="15" customFormat="1" ht="10.8" customHeight="1" x14ac:dyDescent="0.45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</row>
    <row r="380" spans="3:138" s="15" customFormat="1" ht="10.8" customHeight="1" x14ac:dyDescent="0.45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</row>
    <row r="381" spans="3:138" s="15" customFormat="1" ht="10.8" customHeight="1" x14ac:dyDescent="0.45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</row>
    <row r="382" spans="3:138" s="15" customFormat="1" ht="10.8" customHeight="1" x14ac:dyDescent="0.45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</row>
    <row r="383" spans="3:138" s="15" customFormat="1" ht="10.8" customHeight="1" x14ac:dyDescent="0.45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</row>
    <row r="384" spans="3:138" s="15" customFormat="1" ht="10.8" customHeight="1" x14ac:dyDescent="0.45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</row>
    <row r="385" spans="3:138" s="15" customFormat="1" ht="10.8" customHeight="1" x14ac:dyDescent="0.45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</row>
    <row r="386" spans="3:138" s="15" customFormat="1" ht="10.8" customHeight="1" x14ac:dyDescent="0.45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</row>
    <row r="387" spans="3:138" s="15" customFormat="1" ht="10.8" customHeight="1" x14ac:dyDescent="0.45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</row>
    <row r="388" spans="3:138" s="15" customFormat="1" ht="10.8" customHeight="1" x14ac:dyDescent="0.45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</row>
    <row r="389" spans="3:138" s="15" customFormat="1" ht="10.8" customHeight="1" x14ac:dyDescent="0.45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</row>
    <row r="390" spans="3:138" s="15" customFormat="1" ht="10.8" customHeight="1" x14ac:dyDescent="0.45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</row>
    <row r="391" spans="3:138" s="15" customFormat="1" ht="10.8" customHeight="1" x14ac:dyDescent="0.45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</row>
    <row r="392" spans="3:138" s="15" customFormat="1" ht="10.8" customHeight="1" x14ac:dyDescent="0.45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</row>
    <row r="393" spans="3:138" s="15" customFormat="1" ht="10.8" customHeight="1" x14ac:dyDescent="0.45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</row>
    <row r="394" spans="3:138" s="15" customFormat="1" ht="10.8" customHeight="1" x14ac:dyDescent="0.45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</row>
    <row r="395" spans="3:138" s="15" customFormat="1" ht="10.8" customHeight="1" x14ac:dyDescent="0.45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</row>
    <row r="396" spans="3:138" s="15" customFormat="1" ht="10.8" customHeight="1" x14ac:dyDescent="0.45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</row>
    <row r="397" spans="3:138" s="15" customFormat="1" ht="10.8" customHeight="1" x14ac:dyDescent="0.45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</row>
    <row r="398" spans="3:138" s="15" customFormat="1" ht="10.8" customHeight="1" x14ac:dyDescent="0.45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</row>
    <row r="399" spans="3:138" s="15" customFormat="1" ht="10.8" customHeight="1" x14ac:dyDescent="0.45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</row>
    <row r="400" spans="3:138" s="15" customFormat="1" ht="10.8" customHeight="1" x14ac:dyDescent="0.45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</row>
    <row r="401" spans="3:138" s="15" customFormat="1" ht="10.8" customHeight="1" x14ac:dyDescent="0.45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</row>
    <row r="402" spans="3:138" s="15" customFormat="1" ht="10.8" customHeight="1" x14ac:dyDescent="0.45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</row>
    <row r="403" spans="3:138" s="15" customFormat="1" ht="10.8" customHeight="1" x14ac:dyDescent="0.45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</row>
    <row r="404" spans="3:138" s="15" customFormat="1" ht="10.8" customHeight="1" x14ac:dyDescent="0.45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</row>
    <row r="405" spans="3:138" s="15" customFormat="1" ht="10.8" customHeight="1" x14ac:dyDescent="0.45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</row>
    <row r="406" spans="3:138" s="15" customFormat="1" ht="10.8" customHeight="1" x14ac:dyDescent="0.45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</row>
    <row r="407" spans="3:138" s="15" customFormat="1" ht="10.8" customHeight="1" x14ac:dyDescent="0.45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</row>
    <row r="408" spans="3:138" s="15" customFormat="1" ht="10.8" customHeight="1" x14ac:dyDescent="0.45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</row>
    <row r="409" spans="3:138" s="15" customFormat="1" ht="10.8" customHeight="1" x14ac:dyDescent="0.45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</row>
    <row r="410" spans="3:138" s="15" customFormat="1" ht="10.8" customHeight="1" x14ac:dyDescent="0.45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</row>
    <row r="411" spans="3:138" s="15" customFormat="1" ht="10.8" customHeight="1" x14ac:dyDescent="0.45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</row>
    <row r="412" spans="3:138" s="15" customFormat="1" ht="10.8" customHeight="1" x14ac:dyDescent="0.45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</row>
    <row r="413" spans="3:138" s="15" customFormat="1" ht="10.8" customHeight="1" x14ac:dyDescent="0.45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</row>
    <row r="414" spans="3:138" s="15" customFormat="1" ht="10.8" customHeight="1" x14ac:dyDescent="0.45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</row>
    <row r="415" spans="3:138" s="15" customFormat="1" ht="10.8" customHeight="1" x14ac:dyDescent="0.45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</row>
    <row r="416" spans="3:138" s="15" customFormat="1" ht="10.8" customHeight="1" x14ac:dyDescent="0.45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</row>
    <row r="417" spans="3:138" s="15" customFormat="1" ht="10.8" customHeight="1" x14ac:dyDescent="0.45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</row>
    <row r="418" spans="3:138" s="15" customFormat="1" ht="10.8" customHeight="1" x14ac:dyDescent="0.45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</row>
  </sheetData>
  <dataConsolidate/>
  <mergeCells count="279">
    <mergeCell ref="AC60:AL61"/>
    <mergeCell ref="H66:AA66"/>
    <mergeCell ref="K83:AL83"/>
    <mergeCell ref="W85:AK85"/>
    <mergeCell ref="AB88:AD88"/>
    <mergeCell ref="R94:U94"/>
    <mergeCell ref="AH93:AJ93"/>
    <mergeCell ref="AH94:AJ94"/>
    <mergeCell ref="AC22:AL22"/>
    <mergeCell ref="AE78:AL78"/>
    <mergeCell ref="AK93:AL93"/>
    <mergeCell ref="I94:P94"/>
    <mergeCell ref="V94:W94"/>
    <mergeCell ref="X94:AF94"/>
    <mergeCell ref="AK94:AL94"/>
    <mergeCell ref="O80:R80"/>
    <mergeCell ref="T80:W80"/>
    <mergeCell ref="Y24:AK24"/>
    <mergeCell ref="AD66:AK66"/>
    <mergeCell ref="H26:J26"/>
    <mergeCell ref="M26:N26"/>
    <mergeCell ref="AB26:AD26"/>
    <mergeCell ref="AE26:AF26"/>
    <mergeCell ref="D29:O38"/>
    <mergeCell ref="P28:AL28"/>
    <mergeCell ref="D28:O28"/>
    <mergeCell ref="P29:AL38"/>
    <mergeCell ref="M41:Q41"/>
    <mergeCell ref="R41:AA41"/>
    <mergeCell ref="AB41:AL41"/>
    <mergeCell ref="M40:Q40"/>
    <mergeCell ref="R40:AA40"/>
    <mergeCell ref="AB40:AL40"/>
    <mergeCell ref="N27:S27"/>
    <mergeCell ref="AB27:AL27"/>
    <mergeCell ref="AD49:AL49"/>
    <mergeCell ref="K50:Q50"/>
    <mergeCell ref="K51:Q51"/>
    <mergeCell ref="H54:M54"/>
    <mergeCell ref="O54:X54"/>
    <mergeCell ref="Z54:AK54"/>
    <mergeCell ref="AG53:AJ53"/>
    <mergeCell ref="Y79:AL79"/>
    <mergeCell ref="D90:E92"/>
    <mergeCell ref="C93:C107"/>
    <mergeCell ref="W96:Y96"/>
    <mergeCell ref="D99:G99"/>
    <mergeCell ref="V99:AF99"/>
    <mergeCell ref="D100:U101"/>
    <mergeCell ref="V100:AL101"/>
    <mergeCell ref="D102:N102"/>
    <mergeCell ref="V102:AG102"/>
    <mergeCell ref="D103:U104"/>
    <mergeCell ref="V103:AL104"/>
    <mergeCell ref="AK96:AL96"/>
    <mergeCell ref="I97:N97"/>
    <mergeCell ref="P97:R97"/>
    <mergeCell ref="S97:T97"/>
    <mergeCell ref="X93:AF93"/>
    <mergeCell ref="C108:AD109"/>
    <mergeCell ref="AH108:AL109"/>
    <mergeCell ref="C110:M110"/>
    <mergeCell ref="C111:E112"/>
    <mergeCell ref="AH111:AL111"/>
    <mergeCell ref="Q112:S112"/>
    <mergeCell ref="V112:AB112"/>
    <mergeCell ref="AC112:AL112"/>
    <mergeCell ref="E98:L98"/>
    <mergeCell ref="M98:AL98"/>
    <mergeCell ref="D106:AL107"/>
    <mergeCell ref="P88:S88"/>
    <mergeCell ref="U88:W88"/>
    <mergeCell ref="Z88:AA88"/>
    <mergeCell ref="D89:F89"/>
    <mergeCell ref="J89:M89"/>
    <mergeCell ref="O89:R89"/>
    <mergeCell ref="V89:X89"/>
    <mergeCell ref="L96:P96"/>
    <mergeCell ref="R96:V96"/>
    <mergeCell ref="Z96:AF96"/>
    <mergeCell ref="AH96:AJ96"/>
    <mergeCell ref="AB90:AL92"/>
    <mergeCell ref="I95:P95"/>
    <mergeCell ref="R95:T95"/>
    <mergeCell ref="X95:AF95"/>
    <mergeCell ref="AH95:AI95"/>
    <mergeCell ref="AA90:AA92"/>
    <mergeCell ref="T92:V92"/>
    <mergeCell ref="I93:P93"/>
    <mergeCell ref="R93:U93"/>
    <mergeCell ref="V93:W93"/>
    <mergeCell ref="E81:F81"/>
    <mergeCell ref="E82:F83"/>
    <mergeCell ref="E84:F85"/>
    <mergeCell ref="O84:P84"/>
    <mergeCell ref="D77:F77"/>
    <mergeCell ref="J77:L77"/>
    <mergeCell ref="M77:N77"/>
    <mergeCell ref="D80:D88"/>
    <mergeCell ref="E80:H80"/>
    <mergeCell ref="J80:L80"/>
    <mergeCell ref="E86:G87"/>
    <mergeCell ref="E88:F88"/>
    <mergeCell ref="H88:J88"/>
    <mergeCell ref="L88:N88"/>
    <mergeCell ref="D76:F76"/>
    <mergeCell ref="G76:H76"/>
    <mergeCell ref="I76:J76"/>
    <mergeCell ref="K76:L76"/>
    <mergeCell ref="M76:N76"/>
    <mergeCell ref="O76:AL76"/>
    <mergeCell ref="D75:F75"/>
    <mergeCell ref="G75:H75"/>
    <mergeCell ref="I75:J75"/>
    <mergeCell ref="K75:L75"/>
    <mergeCell ref="M75:N75"/>
    <mergeCell ref="O75:AL75"/>
    <mergeCell ref="D74:F74"/>
    <mergeCell ref="G74:H74"/>
    <mergeCell ref="I74:J74"/>
    <mergeCell ref="K74:L74"/>
    <mergeCell ref="M74:N74"/>
    <mergeCell ref="V74:AL74"/>
    <mergeCell ref="D73:F73"/>
    <mergeCell ref="G73:H73"/>
    <mergeCell ref="I73:J73"/>
    <mergeCell ref="K73:L73"/>
    <mergeCell ref="M73:N73"/>
    <mergeCell ref="O73:AL73"/>
    <mergeCell ref="R74:U74"/>
    <mergeCell ref="D71:F72"/>
    <mergeCell ref="G71:H72"/>
    <mergeCell ref="I71:J72"/>
    <mergeCell ref="K71:L72"/>
    <mergeCell ref="M71:N72"/>
    <mergeCell ref="O72:S72"/>
    <mergeCell ref="D70:F70"/>
    <mergeCell ref="G70:H70"/>
    <mergeCell ref="I70:J70"/>
    <mergeCell ref="K70:L70"/>
    <mergeCell ref="M70:N70"/>
    <mergeCell ref="O70:AL70"/>
    <mergeCell ref="C62:F64"/>
    <mergeCell ref="G64:H64"/>
    <mergeCell ref="I64:AL64"/>
    <mergeCell ref="C65:C92"/>
    <mergeCell ref="D65:E66"/>
    <mergeCell ref="AB65:AD65"/>
    <mergeCell ref="D67:F67"/>
    <mergeCell ref="G67:H67"/>
    <mergeCell ref="I67:J67"/>
    <mergeCell ref="D69:F69"/>
    <mergeCell ref="G69:H69"/>
    <mergeCell ref="I69:J69"/>
    <mergeCell ref="K69:L69"/>
    <mergeCell ref="M69:N69"/>
    <mergeCell ref="O69:AL69"/>
    <mergeCell ref="K67:L67"/>
    <mergeCell ref="M67:N67"/>
    <mergeCell ref="O67:AL67"/>
    <mergeCell ref="D68:F68"/>
    <mergeCell ref="G68:H68"/>
    <mergeCell ref="I68:J68"/>
    <mergeCell ref="K68:L68"/>
    <mergeCell ref="M68:N68"/>
    <mergeCell ref="O68:AL68"/>
    <mergeCell ref="D52:F54"/>
    <mergeCell ref="D56:E56"/>
    <mergeCell ref="L56:R56"/>
    <mergeCell ref="AE56:AH56"/>
    <mergeCell ref="C59:F59"/>
    <mergeCell ref="C60:F61"/>
    <mergeCell ref="G60:G61"/>
    <mergeCell ref="H60:I61"/>
    <mergeCell ref="J60:J61"/>
    <mergeCell ref="K60:K61"/>
    <mergeCell ref="C26:C56"/>
    <mergeCell ref="AB60:AB61"/>
    <mergeCell ref="U60:U61"/>
    <mergeCell ref="V60:W61"/>
    <mergeCell ref="X60:X61"/>
    <mergeCell ref="Y60:Y61"/>
    <mergeCell ref="Z60:Z61"/>
    <mergeCell ref="AA60:AA61"/>
    <mergeCell ref="L60:L61"/>
    <mergeCell ref="M60:N61"/>
    <mergeCell ref="O60:O61"/>
    <mergeCell ref="P60:Q61"/>
    <mergeCell ref="R60:R61"/>
    <mergeCell ref="S60:T61"/>
    <mergeCell ref="D46:D51"/>
    <mergeCell ref="E46:G46"/>
    <mergeCell ref="E48:J48"/>
    <mergeCell ref="H50:H51"/>
    <mergeCell ref="R50:V51"/>
    <mergeCell ref="W50:AL51"/>
    <mergeCell ref="R42:AA42"/>
    <mergeCell ref="AB42:AL42"/>
    <mergeCell ref="M43:Q43"/>
    <mergeCell ref="R43:AA43"/>
    <mergeCell ref="AB43:AL43"/>
    <mergeCell ref="D44:G45"/>
    <mergeCell ref="Y44:AA45"/>
    <mergeCell ref="J49:Q49"/>
    <mergeCell ref="M44:W44"/>
    <mergeCell ref="D39:D43"/>
    <mergeCell ref="E39:E40"/>
    <mergeCell ref="F39:H40"/>
    <mergeCell ref="I39:I40"/>
    <mergeCell ref="J39:L40"/>
    <mergeCell ref="M39:Q39"/>
    <mergeCell ref="M42:Q42"/>
    <mergeCell ref="R39:AA39"/>
    <mergeCell ref="AB39:AL39"/>
    <mergeCell ref="I17:J17"/>
    <mergeCell ref="X17:Z17"/>
    <mergeCell ref="C18:C20"/>
    <mergeCell ref="Q18:T18"/>
    <mergeCell ref="U18:Z18"/>
    <mergeCell ref="Q19:T19"/>
    <mergeCell ref="M16:P16"/>
    <mergeCell ref="C21:D22"/>
    <mergeCell ref="C23:D25"/>
    <mergeCell ref="O23:P23"/>
    <mergeCell ref="V23:W23"/>
    <mergeCell ref="I24:S24"/>
    <mergeCell ref="T24:U24"/>
    <mergeCell ref="V24:X24"/>
    <mergeCell ref="C15:C17"/>
    <mergeCell ref="E15:F15"/>
    <mergeCell ref="H15:K15"/>
    <mergeCell ref="E25:H25"/>
    <mergeCell ref="U25:AC25"/>
    <mergeCell ref="AC21:AL21"/>
    <mergeCell ref="AC2:AD2"/>
    <mergeCell ref="D13:M13"/>
    <mergeCell ref="N13:O13"/>
    <mergeCell ref="P13:X13"/>
    <mergeCell ref="Y13:AL13"/>
    <mergeCell ref="D14:M14"/>
    <mergeCell ref="N14:O14"/>
    <mergeCell ref="P14:X14"/>
    <mergeCell ref="Y14:AL14"/>
    <mergeCell ref="D11:W11"/>
    <mergeCell ref="AA11:AL11"/>
    <mergeCell ref="C12:M12"/>
    <mergeCell ref="N12:O12"/>
    <mergeCell ref="P12:X12"/>
    <mergeCell ref="Y12:AL12"/>
    <mergeCell ref="C3:C6"/>
    <mergeCell ref="V3:V6"/>
    <mergeCell ref="AF2:AG2"/>
    <mergeCell ref="AI2:AJ2"/>
    <mergeCell ref="H5:R5"/>
    <mergeCell ref="H6:S6"/>
    <mergeCell ref="AF110:AK110"/>
    <mergeCell ref="T110:U110"/>
    <mergeCell ref="AW3:BE3"/>
    <mergeCell ref="E8:O8"/>
    <mergeCell ref="Q8:R8"/>
    <mergeCell ref="S8:V9"/>
    <mergeCell ref="X8:Y9"/>
    <mergeCell ref="AA8:AB9"/>
    <mergeCell ref="AD8:AD9"/>
    <mergeCell ref="AE8:AF9"/>
    <mergeCell ref="AH8:AH9"/>
    <mergeCell ref="E9:O9"/>
    <mergeCell ref="Q9:R9"/>
    <mergeCell ref="G3:S4"/>
    <mergeCell ref="W3:AK3"/>
    <mergeCell ref="Z4:AD4"/>
    <mergeCell ref="Y5:AK5"/>
    <mergeCell ref="Y6:AK6"/>
    <mergeCell ref="D10:I10"/>
    <mergeCell ref="J10:W10"/>
    <mergeCell ref="AA10:AL10"/>
    <mergeCell ref="AA15:AL20"/>
    <mergeCell ref="E16:G16"/>
    <mergeCell ref="J16:L16"/>
  </mergeCells>
  <phoneticPr fontId="2"/>
  <dataValidations count="6">
    <dataValidation type="whole" allowBlank="1" showInputMessage="1" showErrorMessage="1" sqref="O23" xr:uid="{4A26350D-06A8-4C94-AD22-2AF85C7B1A22}">
      <formula1>1</formula1>
      <formula2>2</formula2>
    </dataValidation>
    <dataValidation type="list" allowBlank="1" showInputMessage="1" showErrorMessage="1" sqref="S22 AI8:AI9 G15 L15 R15 N18 K18 G18 D18:D20 I19 U19 W19 T21 W21 Z21:Z22 V22 E21:E23 H21:H22 K21 J22 L22 N21:N22 Q21 P22 AI26 AH25 AE25 I39:I40 E39:E41 P45 K46:K47 V27 X27 I25 AG44:AG45 P47 H27 J27 W91:W92 K23 R23 Y23 AD23 R25 O25 L25 E49 E51 I78:I80 AF46 Z48:Z49 AC52:AC53 Y54 X53 W52 R52 M52:M53 G52:G54 D55 N54 Z56 W56 H56 F56 AC56 L60:L61 O60:O61 R60:R61 U60:U61 X60:X61 Z60:Z61 Y59 V59 S59 P59 M59 AB59 AE59 G59:G63 J59:J62 K63 M62 O63 P62 S62:S63 V62 Y62:Y63 AB62 AE62 F65 I65 L65 O65 X65 Z65 AE65 AH65 AA81 G88:G89 AA89 AE89 T72 D93:D98 Z97 F111:F112 AB44:AB46 G68:N76 N47 G81:G85 W82 N84:N85 Y91:Y92 K82 K84 AB84 T84 X84 P86 W86 Z86:Z87 AB86 O87:O88 AE87 H90:H92 R82 Q84 AD47:AD48 R86 S85 X80 L90:L92 Q90:Q92 O81 Q78 T86:T88 K88 Y88:Y89 AI89 I50:I51 W46:W49 Y49 Z52 R45 I46:I47 H41:H45 M17 I16 D15:D16 V72 V20 X20 Y26 O77 AB77 AD77 T77 V77 Z77 AH77 N89 I89 S80 S89 L81 U81 U78:U79 L78:L79 N78:N80 J79 N82 AD82" xr:uid="{FD2D185C-CEFF-4730-AF0A-003FD0961150}">
      <formula1>"□,■"</formula1>
    </dataValidation>
    <dataValidation type="list" allowBlank="1" showInputMessage="1" showErrorMessage="1" sqref="T20" xr:uid="{4F1D3446-502B-46D0-888E-0F9D74E89042}">
      <formula1>"無,有(別途連絡)"</formula1>
    </dataValidation>
    <dataValidation type="list" allowBlank="1" showInputMessage="1" showErrorMessage="1" sqref="X17" xr:uid="{61A2294B-5B80-4CAA-9A87-F32220FFEB28}">
      <formula1>"よい,普通,悪い"</formula1>
    </dataValidation>
    <dataValidation type="whole" allowBlank="1" showInputMessage="1" showErrorMessage="1" sqref="V23" xr:uid="{BCDC287E-B117-42C4-A541-4AB68BA867CF}">
      <formula1>1</formula1>
      <formula2>5</formula2>
    </dataValidation>
    <dataValidation type="list" allowBlank="1" showInputMessage="1" showErrorMessage="1" sqref="J77" xr:uid="{74357FCE-AEFD-41C8-8BCF-22ED6F24360E}">
      <formula1>"自立,声掛け,見守り,一部介助,全介助"</formula1>
    </dataValidation>
  </dataValidations>
  <pageMargins left="0.19685039370078741" right="0.19685039370078741" top="0.19685039370078741" bottom="0" header="0.11811023622047245" footer="0"/>
  <pageSetup paperSize="9" fitToHeight="0" orientation="portrait" r:id="rId1"/>
  <rowBreaks count="1" manualBreakCount="1">
    <brk id="57" min="1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入院前 (白紙)</vt:lpstr>
      <vt:lpstr>'入院前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古橋 愛美</dc:creator>
  <cp:lastModifiedBy>古橋 愛美</cp:lastModifiedBy>
  <cp:lastPrinted>2025-01-15T01:41:41Z</cp:lastPrinted>
  <dcterms:created xsi:type="dcterms:W3CDTF">2024-11-05T04:56:53Z</dcterms:created>
  <dcterms:modified xsi:type="dcterms:W3CDTF">2025-01-15T01:43:04Z</dcterms:modified>
</cp:coreProperties>
</file>