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fserver\地域包括ケア\地域包括（共有用）\01 連携支援センター\01 安佐地区医療介護連携マニュアル\10 連携マニュアル2024（改訂WG）\10　発注・送付・配布\"/>
    </mc:Choice>
  </mc:AlternateContent>
  <xr:revisionPtr revIDLastSave="0" documentId="8_{8E8B13E1-049B-42BE-954E-E32E0D64F160}" xr6:coauthVersionLast="47" xr6:coauthVersionMax="47" xr10:uidLastSave="{00000000-0000-0000-0000-000000000000}"/>
  <bookViews>
    <workbookView xWindow="-28920" yWindow="-120" windowWidth="29040" windowHeight="15840" xr2:uid="{6F41CCC1-5EAF-4A71-9E6F-38F87CA05CBE}"/>
  </bookViews>
  <sheets>
    <sheet name="退院時 　併用　(白紙)" sheetId="2" r:id="rId1"/>
  </sheets>
  <definedNames>
    <definedName name="_xlnm.Print_Area" localSheetId="0">'退院時 　併用　(白紙)'!$C$3:$AL$53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<sst xmlns="http://schemas.openxmlformats.org/spreadsheetml/2006/main" count="421" uniqueCount="217">
  <si>
    <t>記載日</t>
    <rPh sb="0" eb="2">
      <t>キサイ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</si>
  <si>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</si>
  <si>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</si>
  <si>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</si>
  <si>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送付先</t>
    <rPh sb="0" eb="3">
      <t>ソウフサキ</t>
    </rPh>
    <phoneticPr fontId="2"/>
  </si>
  <si>
    <t>事業所名：</t>
    <rPh sb="0" eb="3">
      <t>ジギョウショ</t>
    </rPh>
    <rPh sb="3" eb="4">
      <t>メイ</t>
    </rPh>
    <phoneticPr fontId="2"/>
  </si>
  <si>
    <t>送付元</t>
    <rPh sb="0" eb="2">
      <t>ソウフ</t>
    </rPh>
    <rPh sb="2" eb="3">
      <t>モト</t>
    </rPh>
    <phoneticPr fontId="2"/>
  </si>
  <si>
    <t>機関名：</t>
    <rPh sb="0" eb="3">
      <t>キカンメイ</t>
    </rPh>
    <phoneticPr fontId="2"/>
  </si>
  <si>
    <t>ﾌﾘｶﾞﾅ</t>
    <phoneticPr fontId="2"/>
  </si>
  <si>
    <t>生年</t>
    <rPh sb="0" eb="2">
      <t>セイネン</t>
    </rPh>
    <phoneticPr fontId="2"/>
  </si>
  <si>
    <t>年齢</t>
    <rPh sb="0" eb="1">
      <t>トシ</t>
    </rPh>
    <rPh sb="1" eb="2">
      <t>トシ</t>
    </rPh>
    <phoneticPr fontId="2"/>
  </si>
  <si>
    <t>性別</t>
    <rPh sb="0" eb="1">
      <t>セイ</t>
    </rPh>
    <rPh sb="1" eb="2">
      <t>ベツ</t>
    </rPh>
    <phoneticPr fontId="2"/>
  </si>
  <si>
    <t>□</t>
  </si>
  <si>
    <t>男</t>
    <rPh sb="0" eb="1">
      <t>オトコ</t>
    </rPh>
    <phoneticPr fontId="2"/>
  </si>
  <si>
    <t>氏　名</t>
    <rPh sb="0" eb="1">
      <t>シ</t>
    </rPh>
    <rPh sb="2" eb="3">
      <t>ナ</t>
    </rPh>
    <phoneticPr fontId="2"/>
  </si>
  <si>
    <t>様</t>
    <rPh sb="0" eb="1">
      <t>サマ</t>
    </rPh>
    <phoneticPr fontId="2"/>
  </si>
  <si>
    <t>月日</t>
  </si>
  <si>
    <t>歳</t>
    <rPh sb="0" eb="1">
      <t>サイ</t>
    </rPh>
    <phoneticPr fontId="2"/>
  </si>
  <si>
    <t>女</t>
    <rPh sb="0" eb="1">
      <t>オンナ</t>
    </rPh>
    <phoneticPr fontId="2"/>
  </si>
  <si>
    <t>）</t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</si>
  <si>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</si>
  <si>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</si>
  <si>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絶食</t>
    <rPh sb="0" eb="2">
      <t>ゼッショク</t>
    </rPh>
    <phoneticPr fontId="2"/>
  </si>
  <si>
    <t>中心静脈栄養</t>
    <rPh sb="0" eb="6">
      <t>チュウシンジョウミャクエイヨウ</t>
    </rPh>
    <phoneticPr fontId="2"/>
  </si>
  <si>
    <t>末梢静脈栄養</t>
    <rPh sb="0" eb="2">
      <t>マッショウ</t>
    </rPh>
    <rPh sb="2" eb="4">
      <t>ジョウミャク</t>
    </rPh>
    <rPh sb="4" eb="6">
      <t>エイヨウ</t>
    </rPh>
    <phoneticPr fontId="2"/>
  </si>
  <si>
    <t>食事内容</t>
    <rPh sb="0" eb="2">
      <t>ショクジ</t>
    </rPh>
    <rPh sb="2" eb="4">
      <t>ナイヨウ</t>
    </rPh>
    <phoneticPr fontId="2"/>
  </si>
  <si>
    <t>水分制限</t>
    <rPh sb="0" eb="4">
      <t>スイブンセイゲン</t>
    </rPh>
    <phoneticPr fontId="2"/>
  </si>
  <si>
    <t>不明</t>
    <rPh sb="0" eb="2">
      <t>フメイ</t>
    </rPh>
    <phoneticPr fontId="2"/>
  </si>
  <si>
    <t>有（</t>
    <rPh sb="0" eb="1">
      <t>アリ</t>
    </rPh>
    <phoneticPr fontId="2"/>
  </si>
  <si>
    <t>ｍｌ/日）</t>
    <rPh sb="3" eb="4">
      <t>ヒ</t>
    </rPh>
    <phoneticPr fontId="2"/>
  </si>
  <si>
    <t>□</t>
    <phoneticPr fontId="2"/>
  </si>
  <si>
    <t>粥ミキサー・粥ゼリー</t>
    <rPh sb="0" eb="1">
      <t>カユ</t>
    </rPh>
    <rPh sb="6" eb="7">
      <t>カユ</t>
    </rPh>
    <phoneticPr fontId="2"/>
  </si>
  <si>
    <t>プリン・ゼリー</t>
    <phoneticPr fontId="2"/>
  </si>
  <si>
    <t>きざみ(</t>
    <phoneticPr fontId="2"/>
  </si>
  <si>
    <t>一口大</t>
    <rPh sb="0" eb="3">
      <t>ヒトクチダイ</t>
    </rPh>
    <phoneticPr fontId="2"/>
  </si>
  <si>
    <t>粗きざみ</t>
    <rPh sb="0" eb="1">
      <t>アラ</t>
    </rPh>
    <phoneticPr fontId="2"/>
  </si>
  <si>
    <t>極きざみ）</t>
    <rPh sb="0" eb="1">
      <t>ゴク</t>
    </rPh>
    <phoneticPr fontId="2"/>
  </si>
  <si>
    <t>やわらか・ムース状</t>
    <rPh sb="8" eb="9">
      <t>ジョウ</t>
    </rPh>
    <phoneticPr fontId="2"/>
  </si>
  <si>
    <t>ペースト・ミキサー</t>
    <phoneticPr fontId="2"/>
  </si>
  <si>
    <t>※該当する場合に記載</t>
    <rPh sb="1" eb="3">
      <t>ガイトウ</t>
    </rPh>
    <rPh sb="5" eb="7">
      <t>バアイ</t>
    </rPh>
    <rPh sb="8" eb="10">
      <t>キサイ</t>
    </rPh>
    <phoneticPr fontId="2"/>
  </si>
  <si>
    <t>・嚥下調整食学会分類2021</t>
    <phoneticPr fontId="2"/>
  </si>
  <si>
    <t>2-2</t>
    <phoneticPr fontId="2"/>
  </si>
  <si>
    <t>2-1</t>
    <phoneticPr fontId="2"/>
  </si>
  <si>
    <t>1ｊ</t>
    <phoneticPr fontId="2"/>
  </si>
  <si>
    <t>0ｊ</t>
    <phoneticPr fontId="2"/>
  </si>
  <si>
    <r>
      <t>・UDF</t>
    </r>
    <r>
      <rPr>
        <sz val="6"/>
        <color theme="1"/>
        <rFont val="BIZ UDPゴシック"/>
        <family val="3"/>
        <charset val="128"/>
      </rPr>
      <t>（ユニバーサルデザインフード）</t>
    </r>
    <phoneticPr fontId="2"/>
  </si>
  <si>
    <t>容易に嚙める</t>
    <rPh sb="0" eb="2">
      <t>ヨウイ</t>
    </rPh>
    <rPh sb="3" eb="4">
      <t>カ</t>
    </rPh>
    <phoneticPr fontId="2"/>
  </si>
  <si>
    <t>歯ぐきでつぶせる</t>
    <rPh sb="0" eb="1">
      <t>ハ</t>
    </rPh>
    <phoneticPr fontId="2"/>
  </si>
  <si>
    <t>舌でつぶせる</t>
    <rPh sb="0" eb="1">
      <t>シタ</t>
    </rPh>
    <phoneticPr fontId="2"/>
  </si>
  <si>
    <t>かまなくてよい</t>
    <phoneticPr fontId="2"/>
  </si>
  <si>
    <t>とろみなし</t>
    <phoneticPr fontId="2"/>
  </si>
  <si>
    <t>薄いとろみ</t>
    <rPh sb="0" eb="1">
      <t>ウス</t>
    </rPh>
    <phoneticPr fontId="2"/>
  </si>
  <si>
    <t>中間のとろみ</t>
    <rPh sb="0" eb="2">
      <t>チュウカン</t>
    </rPh>
    <phoneticPr fontId="2"/>
  </si>
  <si>
    <t>濃いとろみ</t>
    <rPh sb="0" eb="1">
      <t>コ</t>
    </rPh>
    <phoneticPr fontId="2"/>
  </si>
  <si>
    <t>とろみ</t>
    <phoneticPr fontId="2"/>
  </si>
  <si>
    <t>嚥下</t>
    <rPh sb="0" eb="2">
      <t>エンゲ</t>
    </rPh>
    <phoneticPr fontId="2"/>
  </si>
  <si>
    <t>むせない</t>
    <phoneticPr fontId="2"/>
  </si>
  <si>
    <t>時々むせる</t>
    <rPh sb="0" eb="2">
      <t>トキドキ</t>
    </rPh>
    <phoneticPr fontId="2"/>
  </si>
  <si>
    <t>常にむせる</t>
    <rPh sb="0" eb="1">
      <t>ツネ</t>
    </rPh>
    <phoneticPr fontId="2"/>
  </si>
  <si>
    <t>飲み込めない</t>
    <rPh sb="0" eb="1">
      <t>ノ</t>
    </rPh>
    <rPh sb="2" eb="3">
      <t>コ</t>
    </rPh>
    <phoneticPr fontId="2"/>
  </si>
  <si>
    <t>喫煙習慣</t>
    <rPh sb="0" eb="2">
      <t>キツエン</t>
    </rPh>
    <rPh sb="2" eb="4">
      <t>シュウカン</t>
    </rPh>
    <phoneticPr fontId="2"/>
  </si>
  <si>
    <t>過去吸っていた</t>
    <rPh sb="0" eb="3">
      <t>カコス</t>
    </rPh>
    <phoneticPr fontId="2"/>
  </si>
  <si>
    <t>現在吸っている</t>
    <rPh sb="0" eb="3">
      <t>ゲンザイス</t>
    </rPh>
    <phoneticPr fontId="2"/>
  </si>
  <si>
    <t>入院前の飲酒習慣</t>
    <rPh sb="0" eb="3">
      <t>ニュウインマエ</t>
    </rPh>
    <rPh sb="4" eb="6">
      <t>インシュ</t>
    </rPh>
    <rPh sb="6" eb="8">
      <t>シュウカン</t>
    </rPh>
    <phoneticPr fontId="2"/>
  </si>
  <si>
    <t>機会飲酒</t>
    <rPh sb="0" eb="4">
      <t>キカイインシュ</t>
    </rPh>
    <phoneticPr fontId="2"/>
  </si>
  <si>
    <t>毎日飲む</t>
    <rPh sb="0" eb="3">
      <t>マイニチノ</t>
    </rPh>
    <phoneticPr fontId="2"/>
  </si>
  <si>
    <t>口腔ケア　</t>
    <rPh sb="0" eb="2">
      <t>コウクウ</t>
    </rPh>
    <phoneticPr fontId="2"/>
  </si>
  <si>
    <t>1～9</t>
    <phoneticPr fontId="2"/>
  </si>
  <si>
    <t>10～19</t>
    <phoneticPr fontId="2"/>
  </si>
  <si>
    <t>20以上</t>
    <rPh sb="2" eb="4">
      <t>イジョウ</t>
    </rPh>
    <phoneticPr fontId="2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</si>
  <si>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</si>
  <si>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自立</t>
    <rPh sb="0" eb="2">
      <t>ジリツ</t>
    </rPh>
    <phoneticPr fontId="2"/>
  </si>
  <si>
    <t>J１</t>
    <phoneticPr fontId="2"/>
  </si>
  <si>
    <t>J2</t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</si>
  <si>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</si>
  <si>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</si>
  <si>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</si>
  <si>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</si>
  <si>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</si>
  <si>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</si>
  <si>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服薬管理　</t>
    <rPh sb="0" eb="4">
      <t>フクヤクカンリ</t>
    </rPh>
    <phoneticPr fontId="2"/>
  </si>
  <si>
    <t>自己管理</t>
    <rPh sb="0" eb="4">
      <t>ジコカンリ</t>
    </rPh>
    <phoneticPr fontId="2"/>
  </si>
  <si>
    <t>声掛け</t>
    <rPh sb="0" eb="2">
      <t>コエカ</t>
    </rPh>
    <phoneticPr fontId="2"/>
  </si>
  <si>
    <t>セット・手渡し</t>
    <rPh sb="4" eb="6">
      <t>テワタ</t>
    </rPh>
    <phoneticPr fontId="2"/>
  </si>
  <si>
    <t xml:space="preserve">内服動作・介助に関する詳細
</t>
    <rPh sb="0" eb="4">
      <t>ナイフクドウサ</t>
    </rPh>
    <rPh sb="5" eb="7">
      <t>カイジョ</t>
    </rPh>
    <rPh sb="8" eb="9">
      <t>カン</t>
    </rPh>
    <rPh sb="11" eb="13">
      <t>ショウサイ</t>
    </rPh>
    <phoneticPr fontId="2"/>
  </si>
  <si>
    <t>内服薬の包装</t>
    <rPh sb="0" eb="3">
      <t>ナイフクヤク</t>
    </rPh>
    <rPh sb="4" eb="6">
      <t>ホウソウ</t>
    </rPh>
    <phoneticPr fontId="2"/>
  </si>
  <si>
    <t>一包化</t>
    <rPh sb="0" eb="3">
      <t>イッポウカ</t>
    </rPh>
    <phoneticPr fontId="2"/>
  </si>
  <si>
    <t>PTPシート</t>
    <phoneticPr fontId="2"/>
  </si>
  <si>
    <t>管理方法</t>
    <rPh sb="0" eb="2">
      <t>カンリ</t>
    </rPh>
    <rPh sb="2" eb="4">
      <t>ホウホウ</t>
    </rPh>
    <phoneticPr fontId="2"/>
  </si>
  <si>
    <t>袋</t>
    <rPh sb="0" eb="1">
      <t>フクロ</t>
    </rPh>
    <phoneticPr fontId="2"/>
  </si>
  <si>
    <t>ケース</t>
    <phoneticPr fontId="2"/>
  </si>
  <si>
    <t>お薬カレンダー</t>
    <rPh sb="1" eb="2">
      <t>クスリ</t>
    </rPh>
    <phoneticPr fontId="2"/>
  </si>
  <si>
    <t>認知症</t>
    <rPh sb="0" eb="3">
      <t>ニンチショウ</t>
    </rPh>
    <phoneticPr fontId="2"/>
  </si>
  <si>
    <t>HDS-R</t>
    <phoneticPr fontId="2"/>
  </si>
  <si>
    <t>　　　　　　　　点</t>
    <rPh sb="8" eb="9">
      <t>テン</t>
    </rPh>
    <phoneticPr fontId="2"/>
  </si>
  <si>
    <t>MMSE</t>
    <phoneticPr fontId="2"/>
  </si>
  <si>
    <t>認知症高齢者の日常生活自立度</t>
    <rPh sb="0" eb="6">
      <t>ニンチショウコウレイシャ</t>
    </rPh>
    <rPh sb="7" eb="14">
      <t>ニチジョウセイカツジリツド</t>
    </rPh>
    <phoneticPr fontId="2"/>
  </si>
  <si>
    <t>Ⅰ</t>
    <phoneticPr fontId="2"/>
  </si>
  <si>
    <t>Ⅱa</t>
    <phoneticPr fontId="2"/>
  </si>
  <si>
    <t>Ⅱｂ</t>
    <phoneticPr fontId="2"/>
  </si>
  <si>
    <t>Ⅲa</t>
    <phoneticPr fontId="2"/>
  </si>
  <si>
    <t>Ⅲｂ</t>
    <phoneticPr fontId="2"/>
  </si>
  <si>
    <t>Ⅳ</t>
    <phoneticPr fontId="2"/>
  </si>
  <si>
    <t>M</t>
    <phoneticPr fontId="2"/>
  </si>
  <si>
    <t>有(</t>
    <rPh sb="0" eb="1">
      <t>アリ</t>
    </rPh>
    <phoneticPr fontId="2"/>
  </si>
  <si>
    <t>精神面・行動面
における
療養上の問題</t>
    <rPh sb="0" eb="3">
      <t>セイシンメン</t>
    </rPh>
    <rPh sb="4" eb="6">
      <t>コウドウ</t>
    </rPh>
    <rPh sb="6" eb="7">
      <t>メン</t>
    </rPh>
    <rPh sb="13" eb="16">
      <t>リョウヨウジョウ</t>
    </rPh>
    <rPh sb="17" eb="19">
      <t>モンダイ</t>
    </rPh>
    <phoneticPr fontId="2"/>
  </si>
  <si>
    <t>なし</t>
  </si>
  <si>
    <t>幻覚</t>
    <rPh sb="0" eb="2">
      <t>ゲンカク</t>
    </rPh>
    <phoneticPr fontId="2"/>
  </si>
  <si>
    <t>幻聴</t>
    <rPh sb="0" eb="2">
      <t>ゲンチョウ</t>
    </rPh>
    <phoneticPr fontId="2"/>
  </si>
  <si>
    <t>興奮</t>
    <rPh sb="0" eb="2">
      <t>コウフン</t>
    </rPh>
    <phoneticPr fontId="2"/>
  </si>
  <si>
    <t>不穏</t>
    <rPh sb="0" eb="2">
      <t>フオン</t>
    </rPh>
    <phoneticPr fontId="2"/>
  </si>
  <si>
    <t>妄想</t>
    <rPh sb="0" eb="2">
      <t>モウソウ</t>
    </rPh>
    <phoneticPr fontId="2"/>
  </si>
  <si>
    <t>暴力</t>
    <rPh sb="0" eb="2">
      <t>ボウリョク</t>
    </rPh>
    <phoneticPr fontId="2"/>
  </si>
  <si>
    <t>徘徊</t>
    <rPh sb="0" eb="2">
      <t>ハイカイ</t>
    </rPh>
    <phoneticPr fontId="2"/>
  </si>
  <si>
    <t>介護への抵抗</t>
    <rPh sb="0" eb="2">
      <t>カイゴ</t>
    </rPh>
    <rPh sb="4" eb="6">
      <t>テイコウ</t>
    </rPh>
    <phoneticPr fontId="2"/>
  </si>
  <si>
    <t>昼夜逆転</t>
    <rPh sb="0" eb="4">
      <t>チュウヤギャクテン</t>
    </rPh>
    <phoneticPr fontId="2"/>
  </si>
  <si>
    <t>危険行為</t>
    <rPh sb="0" eb="4">
      <t>キケンコウイ</t>
    </rPh>
    <phoneticPr fontId="2"/>
  </si>
  <si>
    <t>不潔行為</t>
    <rPh sb="0" eb="4">
      <t>フケツコウイ</t>
    </rPh>
    <phoneticPr fontId="2"/>
  </si>
  <si>
    <t>意思疎通困難</t>
    <rPh sb="0" eb="6">
      <t>イシソツウコンナン</t>
    </rPh>
    <phoneticPr fontId="2"/>
  </si>
  <si>
    <t>支援者に対するハラスメント</t>
    <rPh sb="0" eb="3">
      <t>シエンシャ</t>
    </rPh>
    <rPh sb="4" eb="5">
      <t>タイ</t>
    </rPh>
    <phoneticPr fontId="2"/>
  </si>
  <si>
    <t>補足：</t>
    <rPh sb="0" eb="2">
      <t>ホソク</t>
    </rPh>
    <phoneticPr fontId="2"/>
  </si>
  <si>
    <t>眠剤の
使用</t>
    <rPh sb="0" eb="2">
      <t>ミンザイ</t>
    </rPh>
    <rPh sb="4" eb="6">
      <t>シヨウ</t>
    </rPh>
    <phoneticPr fontId="2"/>
  </si>
  <si>
    <t>入院中の
転倒歴</t>
    <rPh sb="0" eb="3">
      <t>ニュウインチュウ</t>
    </rPh>
    <rPh sb="5" eb="8">
      <t>テントウレキ</t>
    </rPh>
    <phoneticPr fontId="2"/>
  </si>
  <si>
    <t>褥瘡</t>
    <rPh sb="0" eb="2">
      <t>ジョクソウ</t>
    </rPh>
    <phoneticPr fontId="2"/>
  </si>
  <si>
    <t>身長/体重</t>
    <rPh sb="0" eb="2">
      <t>シンチョウ</t>
    </rPh>
    <rPh sb="3" eb="5">
      <t>タイジュウ</t>
    </rPh>
    <phoneticPr fontId="2"/>
  </si>
  <si>
    <t>㎝/</t>
    <phoneticPr fontId="2"/>
  </si>
  <si>
    <t>㎏</t>
    <phoneticPr fontId="2"/>
  </si>
  <si>
    <t>社会資源・制度利用状況</t>
    <rPh sb="0" eb="4">
      <t>シャカイシゲン</t>
    </rPh>
    <rPh sb="5" eb="11">
      <t>セイドリヨウジョウキョウ</t>
    </rPh>
    <phoneticPr fontId="2"/>
  </si>
  <si>
    <t>障害等
認定</t>
    <rPh sb="0" eb="2">
      <t>ショウガイ</t>
    </rPh>
    <rPh sb="2" eb="3">
      <t>トウ</t>
    </rPh>
    <rPh sb="4" eb="6">
      <t>ニンテイ</t>
    </rPh>
    <phoneticPr fontId="2"/>
  </si>
  <si>
    <t>身体</t>
    <rPh sb="0" eb="2">
      <t>シンタイ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</si>
  <si>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</si>
  <si>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</si>
  <si>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</si>
  <si>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</si>
  <si>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</si>
  <si>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</si>
  <si>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7級</t>
    <rPh sb="1" eb="2">
      <t>キュウ</t>
    </rPh>
    <phoneticPr fontId="2"/>
  </si>
  <si>
    <t>障害名</t>
    <rPh sb="0" eb="3">
      <t>ショウガイメイ</t>
    </rPh>
    <phoneticPr fontId="2"/>
  </si>
  <si>
    <t>療育</t>
    <rPh sb="0" eb="2">
      <t>リョウイク</t>
    </rPh>
    <phoneticPr fontId="2"/>
  </si>
  <si>
    <t>Ⓐ</t>
    <phoneticPr fontId="2"/>
  </si>
  <si>
    <t>A</t>
    <phoneticPr fontId="2"/>
  </si>
  <si>
    <t>Ⓑ</t>
    <phoneticPr fontId="2"/>
  </si>
  <si>
    <t>B</t>
    <phoneticPr fontId="2"/>
  </si>
  <si>
    <t>精神</t>
    <rPh sb="0" eb="2">
      <t>セイシン</t>
    </rPh>
    <phoneticPr fontId="2"/>
  </si>
  <si>
    <t>要介護
認定</t>
    <rPh sb="0" eb="4">
      <t>カイゴホケン</t>
    </rPh>
    <rPh sb="4" eb="6">
      <t>ジョウホウ</t>
    </rPh>
    <phoneticPr fontId="2"/>
  </si>
  <si>
    <t>事業対象者</t>
    <rPh sb="0" eb="5">
      <t>ジギョウタイショウシャ</t>
    </rPh>
    <phoneticPr fontId="2"/>
  </si>
  <si>
    <t>要支援（</t>
    <rPh sb="0" eb="3">
      <t>ヨウシエン</t>
    </rPh>
    <phoneticPr fontId="2"/>
  </si>
  <si>
    <t>要介護（</t>
    <rPh sb="0" eb="3">
      <t>ヨウカイゴ</t>
    </rPh>
    <phoneticPr fontId="2"/>
  </si>
  <si>
    <t>申請中</t>
    <rPh sb="0" eb="3">
      <t>シンセイチュウ</t>
    </rPh>
    <phoneticPr fontId="2"/>
  </si>
  <si>
    <t>区分変更中</t>
    <rPh sb="0" eb="5">
      <t>クブンヘンコウチュウ</t>
    </rPh>
    <phoneticPr fontId="2"/>
  </si>
  <si>
    <t>有効期限：</t>
    <rPh sb="0" eb="4">
      <t>ユウコウキゲン</t>
    </rPh>
    <phoneticPr fontId="2"/>
  </si>
  <si>
    <t>まで</t>
    <phoneticPr fontId="2"/>
  </si>
  <si>
    <t>申請日：</t>
    <rPh sb="0" eb="3">
      <t>シンセイビ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</si>
  <si>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</si>
  <si>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</si>
  <si>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3割</t>
    <rPh sb="1" eb="2">
      <t>ワリ</t>
    </rPh>
    <phoneticPr fontId="2"/>
  </si>
  <si>
    <t>介護保険負担限度額認定</t>
    <rPh sb="0" eb="4">
      <t>カイゴホケン</t>
    </rPh>
    <rPh sb="4" eb="8">
      <t>フタンゲンド</t>
    </rPh>
    <rPh sb="8" eb="11">
      <t>ガクニンテイ</t>
    </rPh>
    <phoneticPr fontId="2"/>
  </si>
  <si>
    <t>退院後必要と思われるサービスについて</t>
    <rPh sb="0" eb="5">
      <t>タイインゴヒツヨウ</t>
    </rPh>
    <rPh sb="6" eb="7">
      <t>オモ</t>
    </rPh>
    <phoneticPr fontId="2"/>
  </si>
  <si>
    <t>退院前ケアカンファレンスにて担当者会議済</t>
    <rPh sb="0" eb="2">
      <t>タイイン</t>
    </rPh>
    <rPh sb="2" eb="3">
      <t>マエ</t>
    </rPh>
    <rPh sb="14" eb="19">
      <t>タントウシャカイギ</t>
    </rPh>
    <rPh sb="19" eb="20">
      <t>スミ</t>
    </rPh>
    <phoneticPr fontId="2"/>
  </si>
  <si>
    <t>訪問診療</t>
    <rPh sb="0" eb="2">
      <t>ホウモン</t>
    </rPh>
    <rPh sb="2" eb="4">
      <t>シンリョウ</t>
    </rPh>
    <phoneticPr fontId="2"/>
  </si>
  <si>
    <t>訪問看護</t>
    <rPh sb="0" eb="4">
      <t>ホウモンカンゴ</t>
    </rPh>
    <phoneticPr fontId="2"/>
  </si>
  <si>
    <t>訪問介護</t>
    <rPh sb="0" eb="4">
      <t>ホウモンカイゴ</t>
    </rPh>
    <phoneticPr fontId="2"/>
  </si>
  <si>
    <t>訪問リハビリテーション</t>
    <rPh sb="0" eb="2">
      <t>ホウモン</t>
    </rPh>
    <phoneticPr fontId="2"/>
  </si>
  <si>
    <t>訪問薬剤管理指導</t>
    <rPh sb="0" eb="8">
      <t>ホウモンヤクザイカンリシドウ</t>
    </rPh>
    <phoneticPr fontId="2"/>
  </si>
  <si>
    <t>訪問歯科診療</t>
    <rPh sb="0" eb="6">
      <t>ホウモンシカシンリョウ</t>
    </rPh>
    <phoneticPr fontId="2"/>
  </si>
  <si>
    <t>訪問歯科衛生指導</t>
    <rPh sb="0" eb="8">
      <t>ホウモンシカエイセイシドウ</t>
    </rPh>
    <phoneticPr fontId="2"/>
  </si>
  <si>
    <t>訪問栄養食事指導</t>
    <rPh sb="0" eb="2">
      <t>ホウモン</t>
    </rPh>
    <rPh sb="2" eb="4">
      <t>エイヨウ</t>
    </rPh>
    <rPh sb="4" eb="8">
      <t>ショクジシドウ</t>
    </rPh>
    <phoneticPr fontId="2"/>
  </si>
  <si>
    <t>通所リハビリテーション</t>
    <rPh sb="0" eb="2">
      <t>ツウショ</t>
    </rPh>
    <phoneticPr fontId="2"/>
  </si>
  <si>
    <t>通所介護</t>
    <rPh sb="0" eb="4">
      <t>ツウショカイゴ</t>
    </rPh>
    <phoneticPr fontId="2"/>
  </si>
  <si>
    <t>ショートステイ</t>
    <phoneticPr fontId="2"/>
  </si>
  <si>
    <t>福祉用具貸与</t>
    <rPh sb="0" eb="6">
      <t>フクシヨウグタイヨ</t>
    </rPh>
    <phoneticPr fontId="2"/>
  </si>
  <si>
    <t>福祉用具購入</t>
    <rPh sb="0" eb="6">
      <t>フクシヨウグコウニュウ</t>
    </rPh>
    <phoneticPr fontId="2"/>
  </si>
  <si>
    <t>住宅改修</t>
    <rPh sb="0" eb="4">
      <t>ジュウタクカイシュウ</t>
    </rPh>
    <phoneticPr fontId="2"/>
  </si>
  <si>
    <t>その他(インフォーマル含む)</t>
    <rPh sb="2" eb="3">
      <t>タ</t>
    </rPh>
    <rPh sb="11" eb="12">
      <t>フク</t>
    </rPh>
    <phoneticPr fontId="2"/>
  </si>
  <si>
    <t>かかりつけ歯科</t>
    <rPh sb="5" eb="7">
      <t>シカ</t>
    </rPh>
    <phoneticPr fontId="2"/>
  </si>
  <si>
    <t>かかりつけ薬局</t>
    <rPh sb="5" eb="7">
      <t>ヤッキョク</t>
    </rPh>
    <phoneticPr fontId="2"/>
  </si>
  <si>
    <t>薬局名：</t>
    <rPh sb="0" eb="2">
      <t>ヤッキョク</t>
    </rPh>
    <rPh sb="2" eb="3">
      <t>メイ</t>
    </rPh>
    <phoneticPr fontId="2"/>
  </si>
  <si>
    <t>記 載 者：</t>
    <rPh sb="0" eb="1">
      <t>キ</t>
    </rPh>
    <rPh sb="2" eb="3">
      <t>サイ</t>
    </rPh>
    <rPh sb="4" eb="5">
      <t>モノ</t>
    </rPh>
    <phoneticPr fontId="2"/>
  </si>
  <si>
    <t>入退院支援担当者：</t>
    <rPh sb="0" eb="8">
      <t>ニュウタイインシエンタントウシャ</t>
    </rPh>
    <phoneticPr fontId="2"/>
  </si>
  <si>
    <t>負担割合</t>
    <rPh sb="0" eb="4">
      <t>フタンワリアイ</t>
    </rPh>
    <phoneticPr fontId="2"/>
  </si>
  <si>
    <t>残っている歯</t>
    <phoneticPr fontId="2"/>
  </si>
  <si>
    <t>根だけ残っている歯</t>
    <phoneticPr fontId="2"/>
  </si>
  <si>
    <t>口腔ケアに関する補足：</t>
    <rPh sb="0" eb="2">
      <t>コウクウ</t>
    </rPh>
    <rPh sb="5" eb="6">
      <t>カン</t>
    </rPh>
    <rPh sb="8" eb="10">
      <t>ホソク</t>
    </rPh>
    <phoneticPr fontId="2"/>
  </si>
  <si>
    <t>食事・栄養に関する現状/療養上の課題</t>
    <rPh sb="0" eb="2">
      <t>ショクジ</t>
    </rPh>
    <rPh sb="3" eb="5">
      <t>エイヨウ</t>
    </rPh>
    <rPh sb="6" eb="7">
      <t>カン</t>
    </rPh>
    <rPh sb="9" eb="11">
      <t>ゲンジョウ</t>
    </rPh>
    <rPh sb="12" eb="15">
      <t>リョウヨウジョウ</t>
    </rPh>
    <rPh sb="16" eb="18">
      <t>カダイ</t>
    </rPh>
    <phoneticPr fontId="2"/>
  </si>
  <si>
    <t>身体・生活機能の現状/療養上の課題</t>
    <rPh sb="0" eb="2">
      <t>シンタイ</t>
    </rPh>
    <rPh sb="3" eb="5">
      <t>セイカツ</t>
    </rPh>
    <rPh sb="5" eb="7">
      <t>キノウ</t>
    </rPh>
    <rPh sb="8" eb="10">
      <t>ゲンジョウ</t>
    </rPh>
    <rPh sb="11" eb="14">
      <t>リョウヨウジョウ</t>
    </rPh>
    <rPh sb="15" eb="17">
      <t>カダイ</t>
    </rPh>
    <phoneticPr fontId="2"/>
  </si>
  <si>
    <t>自立</t>
    <rPh sb="0" eb="2">
      <t>ジリツ</t>
    </rPh>
    <phoneticPr fontId="2"/>
  </si>
  <si>
    <t>見守り　</t>
    <rPh sb="0" eb="2">
      <t>ミマモ</t>
    </rPh>
    <phoneticPr fontId="2"/>
  </si>
  <si>
    <t>一部介助</t>
    <rPh sb="0" eb="4">
      <t>イチブカイジョ</t>
    </rPh>
    <phoneticPr fontId="2"/>
  </si>
  <si>
    <t>全介助</t>
    <rPh sb="0" eb="3">
      <t>ゼンカイジョ</t>
    </rPh>
    <phoneticPr fontId="2"/>
  </si>
  <si>
    <t>移　乗</t>
    <rPh sb="0" eb="1">
      <t>ワタル</t>
    </rPh>
    <rPh sb="2" eb="3">
      <t>ノ</t>
    </rPh>
    <phoneticPr fontId="2"/>
  </si>
  <si>
    <t>リハビリ</t>
    <phoneticPr fontId="2"/>
  </si>
  <si>
    <t>介助量</t>
    <phoneticPr fontId="2"/>
  </si>
  <si>
    <t>薬</t>
    <rPh sb="0" eb="1">
      <t>クスリ</t>
    </rPh>
    <phoneticPr fontId="2"/>
  </si>
  <si>
    <t>夜間の状態</t>
    <rPh sb="0" eb="2">
      <t>ヤカン</t>
    </rPh>
    <rPh sb="3" eb="5">
      <t>ジョウタイ</t>
    </rPh>
    <phoneticPr fontId="2"/>
  </si>
  <si>
    <t>良眠</t>
    <rPh sb="0" eb="2">
      <t>リョウミン</t>
    </rPh>
    <phoneticPr fontId="2"/>
  </si>
  <si>
    <t>不眠（詳細：</t>
    <rPh sb="0" eb="2">
      <t>フミン</t>
    </rPh>
    <rPh sb="3" eb="5">
      <t>ショウサイ</t>
    </rPh>
    <phoneticPr fontId="2"/>
  </si>
  <si>
    <t>）</t>
    <phoneticPr fontId="2"/>
  </si>
  <si>
    <t>有（詳細：</t>
    <rPh sb="0" eb="1">
      <t>アリ</t>
    </rPh>
    <phoneticPr fontId="2"/>
  </si>
  <si>
    <t>有（薬剤名:</t>
    <rPh sb="0" eb="1">
      <t>アリ</t>
    </rPh>
    <rPh sb="2" eb="5">
      <t>ヤクザイメイ</t>
    </rPh>
    <phoneticPr fontId="2"/>
  </si>
  <si>
    <t>褥瘡・皮膚トラブルに関する補足</t>
    <rPh sb="0" eb="2">
      <t>ジョクソウ</t>
    </rPh>
    <rPh sb="3" eb="5">
      <t>ヒフ</t>
    </rPh>
    <rPh sb="10" eb="11">
      <t>カン</t>
    </rPh>
    <rPh sb="13" eb="15">
      <t>ホソク</t>
    </rPh>
    <phoneticPr fontId="2"/>
  </si>
  <si>
    <t>リハビリに関する補足：</t>
    <rPh sb="5" eb="6">
      <t>カン</t>
    </rPh>
    <rPh sb="8" eb="10">
      <t>ホソク</t>
    </rPh>
    <phoneticPr fontId="2"/>
  </si>
  <si>
    <t>主食（詳細）</t>
    <rPh sb="0" eb="2">
      <t>シュショク</t>
    </rPh>
    <rPh sb="3" eb="5">
      <t>ショウサイ</t>
    </rPh>
    <phoneticPr fontId="2"/>
  </si>
  <si>
    <t>粥</t>
    <rPh sb="0" eb="1">
      <t>カユ</t>
    </rPh>
    <phoneticPr fontId="2"/>
  </si>
  <si>
    <t>全粥</t>
    <rPh sb="0" eb="2">
      <t>ゼンガユ</t>
    </rPh>
    <phoneticPr fontId="2"/>
  </si>
  <si>
    <t>副食（詳細）</t>
    <rPh sb="0" eb="2">
      <t>フクショク</t>
    </rPh>
    <rPh sb="3" eb="5">
      <t>ショウサイ</t>
    </rPh>
    <phoneticPr fontId="2"/>
  </si>
  <si>
    <t>…</t>
    <phoneticPr fontId="2"/>
  </si>
  <si>
    <r>
      <rPr>
        <u/>
        <sz val="9"/>
        <color theme="1"/>
        <rFont val="BIZ UDPゴシック"/>
        <family val="3"/>
        <charset val="128"/>
      </rPr>
      <t>　　　　　　　　　　</t>
    </r>
    <r>
      <rPr>
        <sz val="9"/>
        <color theme="1"/>
        <rFont val="BIZ UDPゴシック"/>
        <family val="3"/>
        <charset val="128"/>
      </rPr>
      <t>％</t>
    </r>
    <phoneticPr fontId="2"/>
  </si>
  <si>
    <t>高次脳機能障害</t>
    <rPh sb="0" eb="5">
      <t>コウジノウキノウ</t>
    </rPh>
    <rPh sb="5" eb="7">
      <t>ショウガイ</t>
    </rPh>
    <phoneticPr fontId="2"/>
  </si>
  <si>
    <t>嚙む力</t>
    <rPh sb="0" eb="1">
      <t>カ</t>
    </rPh>
    <rPh sb="2" eb="3">
      <t>チカラ</t>
    </rPh>
    <phoneticPr fontId="2"/>
  </si>
  <si>
    <t>食事に関する補足：</t>
    <rPh sb="0" eb="2">
      <t>ショクジ</t>
    </rPh>
    <rPh sb="3" eb="4">
      <t>カン</t>
    </rPh>
    <rPh sb="6" eb="8">
      <t>ホソク</t>
    </rPh>
    <phoneticPr fontId="2"/>
  </si>
  <si>
    <t>摂取状況</t>
    <rPh sb="0" eb="4">
      <t>セッシュジョウキョウ</t>
    </rPh>
    <phoneticPr fontId="2"/>
  </si>
  <si>
    <t>経口摂取</t>
    <rPh sb="0" eb="4">
      <t>ケイコウセッシュ</t>
    </rPh>
    <phoneticPr fontId="2"/>
  </si>
  <si>
    <t>嚙める</t>
    <rPh sb="0" eb="1">
      <t>カ</t>
    </rPh>
    <phoneticPr fontId="2"/>
  </si>
  <si>
    <t>嚙めない</t>
    <rPh sb="0" eb="1">
      <t>カ</t>
    </rPh>
    <phoneticPr fontId="2"/>
  </si>
  <si>
    <t>（　　　</t>
    <phoneticPr fontId="2"/>
  </si>
  <si>
    <t>）分粥</t>
  </si>
  <si>
    <t>　　　   　　　点</t>
    <rPh sb="9" eb="10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</si>
</sst>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u/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4"/>
      <color theme="1"/>
      <name val="Segoe UI Symbol"/>
      <family val="3"/>
    </font>
    <font>
      <sz val="10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HGP教科書体"/>
      <family val="1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0" xfId="0" applyFont="1">
      <alignment vertical="center"/>
    </xf>
    <xf numFmtId="56" fontId="5" fillId="0" borderId="0" xfId="0" applyNumberFormat="1" applyFont="1">
      <alignment vertical="center"/>
    </xf>
    <xf numFmtId="0" fontId="10" fillId="0" borderId="4" xfId="0" applyFont="1" applyBorder="1">
      <alignment vertical="center"/>
    </xf>
    <xf numFmtId="0" fontId="17" fillId="0" borderId="4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5" fillId="0" borderId="21" xfId="0" applyFont="1" applyBorder="1">
      <alignment vertical="center"/>
    </xf>
    <xf numFmtId="0" fontId="1" fillId="0" borderId="21" xfId="0" applyFont="1" applyBorder="1">
      <alignment vertical="center"/>
    </xf>
    <xf numFmtId="0" fontId="5" fillId="0" borderId="27" xfId="0" applyFont="1" applyBorder="1">
      <alignment vertical="center"/>
    </xf>
    <xf numFmtId="0" fontId="1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" xfId="0" applyFont="1" applyBorder="1">
      <alignment vertical="center"/>
    </xf>
    <xf numFmtId="0" fontId="13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0" fillId="0" borderId="22" xfId="0" applyBorder="1">
      <alignment vertical="center"/>
    </xf>
    <xf numFmtId="0" fontId="8" fillId="3" borderId="21" xfId="0" applyFont="1" applyFill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21" xfId="0" applyFont="1" applyBorder="1" applyAlignment="1">
      <alignment horizontal="right" vertical="center"/>
    </xf>
    <xf numFmtId="0" fontId="1" fillId="0" borderId="32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5" fillId="3" borderId="28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8" xfId="0" applyFont="1" applyBorder="1">
      <alignment vertical="center"/>
    </xf>
    <xf numFmtId="0" fontId="5" fillId="3" borderId="0" xfId="0" applyFont="1" applyFill="1" applyAlignment="1">
      <alignment horizontal="center" vertical="center" textRotation="255"/>
    </xf>
    <xf numFmtId="56" fontId="8" fillId="0" borderId="0" xfId="0" applyNumberFormat="1" applyFont="1">
      <alignment vertical="center"/>
    </xf>
    <xf numFmtId="0" fontId="8" fillId="0" borderId="4" xfId="0" applyFont="1" applyBorder="1" applyAlignment="1">
      <alignment vertical="top" wrapText="1"/>
    </xf>
    <xf numFmtId="0" fontId="1" fillId="3" borderId="0" xfId="0" applyFont="1" applyFill="1" applyAlignment="1">
      <alignment vertical="center" textRotation="255"/>
    </xf>
    <xf numFmtId="0" fontId="5" fillId="0" borderId="0" xfId="0" applyFont="1" applyAlignment="1">
      <alignment horizontal="right" vertical="center"/>
    </xf>
    <xf numFmtId="0" fontId="15" fillId="0" borderId="1" xfId="0" applyFont="1" applyBorder="1" applyAlignment="1">
      <alignment vertical="top"/>
    </xf>
    <xf numFmtId="0" fontId="13" fillId="0" borderId="1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5" fillId="3" borderId="15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23" fillId="0" borderId="5" xfId="0" applyFont="1" applyBorder="1">
      <alignment vertical="center"/>
    </xf>
    <xf numFmtId="0" fontId="8" fillId="0" borderId="30" xfId="0" applyFont="1" applyBorder="1">
      <alignment vertical="center"/>
    </xf>
    <xf numFmtId="0" fontId="5" fillId="0" borderId="27" xfId="0" applyFont="1" applyBorder="1" applyAlignment="1">
      <alignment vertical="top"/>
    </xf>
    <xf numFmtId="0" fontId="5" fillId="0" borderId="37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5" fillId="0" borderId="37" xfId="0" applyFont="1" applyBorder="1" applyAlignment="1">
      <alignment vertical="center" wrapText="1"/>
    </xf>
    <xf numFmtId="0" fontId="8" fillId="0" borderId="37" xfId="0" applyFont="1" applyBorder="1">
      <alignment vertical="center"/>
    </xf>
    <xf numFmtId="0" fontId="8" fillId="0" borderId="37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0" borderId="37" xfId="0" applyFont="1" applyBorder="1">
      <alignment vertical="center"/>
    </xf>
    <xf numFmtId="49" fontId="8" fillId="0" borderId="0" xfId="0" applyNumberFormat="1" applyFont="1" applyAlignment="1">
      <alignment horizontal="left" vertical="center"/>
    </xf>
    <xf numFmtId="0" fontId="5" fillId="0" borderId="3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27" xfId="0" applyFont="1" applyBorder="1" applyAlignment="1">
      <alignment horizontal="left" vertical="top"/>
    </xf>
    <xf numFmtId="0" fontId="8" fillId="3" borderId="16" xfId="0" applyFont="1" applyFill="1" applyBorder="1">
      <alignment vertical="center"/>
    </xf>
    <xf numFmtId="0" fontId="1" fillId="3" borderId="18" xfId="0" applyFont="1" applyFill="1" applyBorder="1" applyAlignment="1">
      <alignment horizontal="left" vertical="center"/>
    </xf>
    <xf numFmtId="0" fontId="8" fillId="0" borderId="33" xfId="0" applyFont="1" applyBorder="1" applyAlignment="1">
      <alignment vertical="top"/>
    </xf>
    <xf numFmtId="56" fontId="8" fillId="0" borderId="27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0" xfId="0" applyFo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0" fillId="0" borderId="2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textRotation="255" wrapText="1"/>
    </xf>
    <xf numFmtId="0" fontId="5" fillId="3" borderId="40" xfId="0" applyFont="1" applyFill="1" applyBorder="1" applyAlignment="1">
      <alignment horizontal="center" vertical="center" textRotation="255" wrapText="1"/>
    </xf>
    <xf numFmtId="0" fontId="5" fillId="3" borderId="41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right"/>
    </xf>
    <xf numFmtId="0" fontId="5" fillId="3" borderId="1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3" borderId="17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9" fillId="0" borderId="4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5" fillId="3" borderId="29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4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255"/>
    </xf>
    <xf numFmtId="0" fontId="1" fillId="3" borderId="12" xfId="0" applyFont="1" applyFill="1" applyBorder="1" applyAlignment="1">
      <alignment horizontal="center" vertical="center" textRotation="255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left" vertical="top"/>
    </xf>
    <xf numFmtId="0" fontId="5" fillId="3" borderId="54" xfId="0" applyFont="1" applyFill="1" applyBorder="1" applyAlignment="1">
      <alignment horizontal="center" vertical="center" textRotation="255"/>
    </xf>
    <xf numFmtId="0" fontId="5" fillId="3" borderId="35" xfId="0" applyFont="1" applyFill="1" applyBorder="1" applyAlignment="1">
      <alignment horizontal="center" vertical="center" textRotation="255"/>
    </xf>
    <xf numFmtId="0" fontId="5" fillId="3" borderId="48" xfId="0" applyFont="1" applyFill="1" applyBorder="1" applyAlignment="1">
      <alignment horizontal="center" vertical="center" textRotation="255"/>
    </xf>
    <xf numFmtId="0" fontId="8" fillId="3" borderId="54" xfId="0" applyFont="1" applyFill="1" applyBorder="1" applyAlignment="1">
      <alignment horizontal="center" vertical="center" textRotation="255"/>
    </xf>
    <xf numFmtId="0" fontId="8" fillId="3" borderId="35" xfId="0" applyFont="1" applyFill="1" applyBorder="1" applyAlignment="1">
      <alignment horizontal="center" vertical="center" textRotation="255"/>
    </xf>
    <xf numFmtId="0" fontId="8" fillId="3" borderId="48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textRotation="255"/>
    </xf>
    <xf numFmtId="0" fontId="5" fillId="3" borderId="52" xfId="0" applyFont="1" applyFill="1" applyBorder="1" applyAlignment="1">
      <alignment horizontal="center" vertical="center" textRotation="255"/>
    </xf>
    <xf numFmtId="0" fontId="5" fillId="3" borderId="53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44</xdr:row>
      <xdr:rowOff>0</xdr:rowOff>
    </xdr:from>
    <xdr:ext cx="197827" cy="235234"/>
    <xdr:sp macro="" textlink="">
      <xdr:nvSpPr>
        <xdr:cNvPr id="2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5D9D03F8-C074-429D-B6DD-93F309C5A0C0}"/>
            </a:ext>
          </a:extLst>
        </xdr:cNvPr>
        <xdr:cNvSpPr/>
      </xdr:nvSpPr>
      <xdr:spPr bwMode="auto">
        <a:xfrm>
          <a:off x="2790825" y="20488275"/>
          <a:ext cx="197827" cy="23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197827" cy="231424"/>
    <xdr:sp macro="" textlink="">
      <xdr:nvSpPr>
        <xdr:cNvPr id="3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834892F4-E25D-45B6-A6D5-0F837AD5F289}"/>
            </a:ext>
          </a:extLst>
        </xdr:cNvPr>
        <xdr:cNvSpPr/>
      </xdr:nvSpPr>
      <xdr:spPr bwMode="auto">
        <a:xfrm>
          <a:off x="2790825" y="20488275"/>
          <a:ext cx="197827" cy="23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86590</xdr:colOff>
      <xdr:row>2</xdr:row>
      <xdr:rowOff>34639</xdr:rowOff>
    </xdr:from>
    <xdr:to>
      <xdr:col>26</xdr:col>
      <xdr:colOff>17317</xdr:colOff>
      <xdr:row>2</xdr:row>
      <xdr:rowOff>285750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AF228B5-811B-4FE8-8F4E-28ECA3AE015A}"/>
            </a:ext>
          </a:extLst>
        </xdr:cNvPr>
        <xdr:cNvSpPr/>
      </xdr:nvSpPr>
      <xdr:spPr>
        <a:xfrm>
          <a:off x="1736320" y="491839"/>
          <a:ext cx="4504632" cy="247301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安佐地区退院時情報提供シート　</a:t>
          </a:r>
          <a:r>
            <a:rPr kumimoji="1" lang="en-US" altLang="ja-JP" sz="8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看護情報提供書と併用</a:t>
          </a:r>
          <a:endParaRPr kumimoji="1" lang="ja-JP" altLang="en-US" sz="1200" b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20</xdr:col>
      <xdr:colOff>11616</xdr:colOff>
      <xdr:row>3</xdr:row>
      <xdr:rowOff>8337</xdr:rowOff>
    </xdr:from>
    <xdr:to>
      <xdr:col>20</xdr:col>
      <xdr:colOff>165896</xdr:colOff>
      <xdr:row>3</xdr:row>
      <xdr:rowOff>161185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E4A37E15-8B65-4C55-91BF-1C277931815E}"/>
            </a:ext>
          </a:extLst>
        </xdr:cNvPr>
        <xdr:cNvSpPr/>
      </xdr:nvSpPr>
      <xdr:spPr>
        <a:xfrm rot="16200000">
          <a:off x="5108788" y="800403"/>
          <a:ext cx="152848" cy="154280"/>
        </a:xfrm>
        <a:prstGeom prst="triangl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0</xdr:colOff>
      <xdr:row>24</xdr:row>
      <xdr:rowOff>0</xdr:rowOff>
    </xdr:from>
    <xdr:ext cx="197827" cy="235234"/>
    <xdr:sp macro="" textlink="">
      <xdr:nvSpPr>
        <xdr:cNvPr id="27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355F543B-0F25-4A69-8239-79CDB1E2AC65}"/>
            </a:ext>
          </a:extLst>
        </xdr:cNvPr>
        <xdr:cNvSpPr/>
      </xdr:nvSpPr>
      <xdr:spPr bwMode="auto">
        <a:xfrm>
          <a:off x="2790825" y="10458450"/>
          <a:ext cx="197827" cy="23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197827" cy="231424"/>
    <xdr:sp macro="" textlink="">
      <xdr:nvSpPr>
        <xdr:cNvPr id="28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5999D07C-67CE-47A1-A067-959767FDD0CC}"/>
            </a:ext>
          </a:extLst>
        </xdr:cNvPr>
        <xdr:cNvSpPr/>
      </xdr:nvSpPr>
      <xdr:spPr bwMode="auto">
        <a:xfrm>
          <a:off x="2790825" y="10458450"/>
          <a:ext cx="197827" cy="23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B44F-E0FA-40FB-83BD-EA4FE7F0F6E7}">
  <sheetPr>
    <tabColor theme="8"/>
    <pageSetUpPr fitToPage="1"/>
  </sheetPr>
  <dimension ref="C2:DA355"/>
  <sheetViews>
    <sheetView showGridLines="0" tabSelected="1" view="pageBreakPreview" topLeftCell="A43" zoomScale="190" zoomScaleNormal="100" zoomScaleSheetLayoutView="190" zoomScalePageLayoutView="91" workbookViewId="0">
      <selection activeCell="O57" sqref="O57"/>
    </sheetView>
  </sheetViews>
  <sheetFormatPr defaultRowHeight="18" x14ac:dyDescent="0.45"/>
  <cols>
    <col min="1" max="1" width="21" customWidth="1"/>
    <col min="2" max="2" width="0.59765625" customWidth="1"/>
    <col min="3" max="37" width="2.5" style="1" customWidth="1"/>
    <col min="38" max="38" width="0.69921875" style="1" customWidth="1"/>
    <col min="39" max="39" width="0.59765625" style="1" customWidth="1"/>
    <col min="40" max="40" width="2.5" style="1" customWidth="1"/>
    <col min="41" max="46" width="1.796875" style="1" customWidth="1"/>
    <col min="47" max="92" width="1.796875" customWidth="1"/>
  </cols>
  <sheetData>
    <row r="2" spans="3:105" ht="18" customHeight="1" x14ac:dyDescent="0.45"/>
    <row r="3" spans="3:105" ht="24.6" customHeight="1" x14ac:dyDescent="0.45">
      <c r="C3" s="2"/>
      <c r="AB3" s="1" t="s">
        <v>0</v>
      </c>
      <c r="AE3" s="246"/>
      <c r="AF3" s="246"/>
      <c r="AG3" s="1" t="s">
        <v>1</v>
      </c>
      <c r="AH3" s="96"/>
      <c r="AI3" s="1" t="s">
        <v>2</v>
      </c>
      <c r="AJ3" s="96"/>
      <c r="AK3" s="1" t="s">
        <v>3</v>
      </c>
    </row>
    <row r="4" spans="3:105" ht="13.8" customHeight="1" x14ac:dyDescent="0.45">
      <c r="C4" s="187" t="s">
        <v>4</v>
      </c>
      <c r="D4" s="187"/>
      <c r="E4" s="187"/>
      <c r="F4" s="3" t="s">
        <v>5</v>
      </c>
      <c r="G4" s="3"/>
      <c r="H4" s="3"/>
      <c r="I4" s="3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4"/>
      <c r="V4" s="187" t="s">
        <v>6</v>
      </c>
      <c r="W4" s="187"/>
      <c r="X4" s="187"/>
      <c r="Y4" s="3" t="s">
        <v>7</v>
      </c>
      <c r="AB4" s="247"/>
      <c r="AC4" s="247"/>
      <c r="AD4" s="247"/>
      <c r="AE4" s="247"/>
      <c r="AF4" s="247"/>
      <c r="AG4" s="247"/>
      <c r="AH4" s="247"/>
      <c r="AI4" s="247"/>
      <c r="AJ4" s="247"/>
      <c r="AK4" s="247"/>
    </row>
    <row r="5" spans="3:105" ht="3.6" customHeight="1" x14ac:dyDescent="0.45">
      <c r="C5" s="56"/>
      <c r="D5" s="56"/>
      <c r="E5" s="5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56"/>
      <c r="W5" s="56"/>
      <c r="X5" s="56"/>
      <c r="Y5" s="3"/>
    </row>
    <row r="6" spans="3:105" s="1" customFormat="1" ht="14.4" customHeight="1" x14ac:dyDescent="0.45">
      <c r="C6" s="201" t="s">
        <v>8</v>
      </c>
      <c r="D6" s="202"/>
      <c r="E6" s="20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201" t="s">
        <v>9</v>
      </c>
      <c r="T6" s="203"/>
      <c r="U6" s="220"/>
      <c r="V6" s="204"/>
      <c r="W6" s="204"/>
      <c r="X6" s="7"/>
      <c r="Y6" s="204"/>
      <c r="Z6" s="204"/>
      <c r="AA6" s="7"/>
      <c r="AB6" s="204"/>
      <c r="AC6" s="204"/>
      <c r="AD6" s="8"/>
      <c r="AE6" s="194" t="s">
        <v>10</v>
      </c>
      <c r="AF6" s="204"/>
      <c r="AG6" s="204"/>
      <c r="AH6" s="8"/>
      <c r="AI6" s="194" t="s">
        <v>11</v>
      </c>
      <c r="AJ6" s="7" t="s">
        <v>12</v>
      </c>
      <c r="AK6" s="7" t="s">
        <v>13</v>
      </c>
      <c r="AL6" s="8"/>
      <c r="AU6"/>
      <c r="AV6"/>
      <c r="AW6"/>
      <c r="AX6"/>
      <c r="AY6"/>
      <c r="AZ6"/>
      <c r="BA6"/>
      <c r="BB6"/>
      <c r="BC6"/>
      <c r="BD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</row>
    <row r="7" spans="3:105" s="1" customFormat="1" ht="14.4" customHeight="1" x14ac:dyDescent="0.45">
      <c r="C7" s="196" t="s">
        <v>14</v>
      </c>
      <c r="D7" s="197"/>
      <c r="E7" s="198"/>
      <c r="F7" s="102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" t="s">
        <v>15</v>
      </c>
      <c r="S7" s="199" t="s">
        <v>16</v>
      </c>
      <c r="T7" s="200"/>
      <c r="U7" s="221"/>
      <c r="V7" s="222"/>
      <c r="W7" s="222"/>
      <c r="X7" s="1" t="s">
        <v>1</v>
      </c>
      <c r="Y7" s="222"/>
      <c r="Z7" s="222"/>
      <c r="AA7" s="1" t="s">
        <v>2</v>
      </c>
      <c r="AB7" s="222"/>
      <c r="AC7" s="222"/>
      <c r="AD7" s="13" t="s">
        <v>3</v>
      </c>
      <c r="AE7" s="195"/>
      <c r="AF7" s="205"/>
      <c r="AG7" s="205"/>
      <c r="AH7" s="13" t="s">
        <v>17</v>
      </c>
      <c r="AI7" s="195"/>
      <c r="AJ7" s="1" t="s">
        <v>12</v>
      </c>
      <c r="AK7" s="1" t="s">
        <v>18</v>
      </c>
      <c r="AL7" s="13"/>
      <c r="AU7"/>
      <c r="AV7"/>
      <c r="AW7"/>
      <c r="AX7"/>
      <c r="AY7"/>
      <c r="AZ7"/>
      <c r="BA7"/>
      <c r="BB7"/>
      <c r="BC7"/>
      <c r="BD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</row>
    <row r="8" spans="3:105" s="1" customFormat="1" ht="13.2" customHeight="1" x14ac:dyDescent="0.45">
      <c r="C8" s="188" t="s">
        <v>183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90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</row>
    <row r="9" spans="3:105" s="1" customFormat="1" ht="15" customHeight="1" x14ac:dyDescent="0.45">
      <c r="C9" s="111" t="s">
        <v>124</v>
      </c>
      <c r="D9" s="112"/>
      <c r="E9" s="112"/>
      <c r="F9" s="113"/>
      <c r="G9" s="104"/>
      <c r="H9" s="104"/>
      <c r="I9" s="104"/>
      <c r="J9" s="104"/>
      <c r="K9" s="27" t="s">
        <v>125</v>
      </c>
      <c r="L9" s="27"/>
      <c r="M9" s="105"/>
      <c r="N9" s="105"/>
      <c r="O9" s="27" t="s">
        <v>126</v>
      </c>
      <c r="P9" s="28"/>
      <c r="Q9" s="213" t="s">
        <v>26</v>
      </c>
      <c r="R9" s="112"/>
      <c r="S9" s="113"/>
      <c r="T9" s="28" t="s">
        <v>12</v>
      </c>
      <c r="U9" s="27" t="s">
        <v>20</v>
      </c>
      <c r="V9" s="28" t="s">
        <v>12</v>
      </c>
      <c r="W9" s="27" t="s">
        <v>27</v>
      </c>
      <c r="X9" s="27"/>
      <c r="Y9" s="28" t="s">
        <v>12</v>
      </c>
      <c r="Z9" s="27" t="s">
        <v>28</v>
      </c>
      <c r="AA9" s="27"/>
      <c r="AB9" s="248"/>
      <c r="AC9" s="248"/>
      <c r="AD9" s="248"/>
      <c r="AE9" s="248"/>
      <c r="AF9" s="248"/>
      <c r="AG9" s="248"/>
      <c r="AH9" s="248"/>
      <c r="AI9" s="248"/>
      <c r="AJ9" s="19" t="s">
        <v>29</v>
      </c>
      <c r="AK9" s="27"/>
      <c r="AL9" s="65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</row>
    <row r="10" spans="3:105" s="1" customFormat="1" ht="15" customHeight="1" x14ac:dyDescent="0.45">
      <c r="C10" s="226" t="s">
        <v>210</v>
      </c>
      <c r="D10" s="227"/>
      <c r="E10" s="227"/>
      <c r="F10" s="228"/>
      <c r="G10" s="73" t="s">
        <v>12</v>
      </c>
      <c r="H10" s="72" t="s">
        <v>211</v>
      </c>
      <c r="I10" s="72"/>
      <c r="J10" s="72"/>
      <c r="K10" s="72"/>
      <c r="L10" s="73" t="s">
        <v>12</v>
      </c>
      <c r="M10" s="72" t="s">
        <v>22</v>
      </c>
      <c r="N10" s="72"/>
      <c r="O10" s="72"/>
      <c r="P10" s="73" t="s">
        <v>12</v>
      </c>
      <c r="Q10" s="72" t="s">
        <v>23</v>
      </c>
      <c r="R10" s="72"/>
      <c r="S10" s="72"/>
      <c r="T10" s="72"/>
      <c r="U10" s="72"/>
      <c r="V10" s="72"/>
      <c r="W10" s="73" t="s">
        <v>12</v>
      </c>
      <c r="X10" s="72" t="s">
        <v>24</v>
      </c>
      <c r="Y10" s="72"/>
      <c r="Z10" s="72"/>
      <c r="AA10" s="72"/>
      <c r="AB10" s="72"/>
      <c r="AC10" s="72"/>
      <c r="AD10" s="73"/>
      <c r="AE10" s="73"/>
      <c r="AF10" s="73"/>
      <c r="AG10" s="73"/>
      <c r="AH10" s="73"/>
      <c r="AI10" s="73"/>
      <c r="AJ10" s="73"/>
      <c r="AK10" s="73"/>
      <c r="AL10" s="74"/>
      <c r="AP10" s="3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</row>
    <row r="11" spans="3:105" s="1" customFormat="1" ht="13.2" customHeight="1" x14ac:dyDescent="0.45">
      <c r="C11" s="131" t="s">
        <v>25</v>
      </c>
      <c r="D11" s="229" t="s">
        <v>201</v>
      </c>
      <c r="E11" s="230"/>
      <c r="F11" s="230"/>
      <c r="G11" s="231"/>
      <c r="H11" s="73" t="s">
        <v>30</v>
      </c>
      <c r="I11" s="72" t="s">
        <v>202</v>
      </c>
      <c r="J11" s="72" t="s">
        <v>205</v>
      </c>
      <c r="K11" s="94" t="s">
        <v>30</v>
      </c>
      <c r="L11" s="72" t="s">
        <v>203</v>
      </c>
      <c r="M11" s="72"/>
      <c r="N11" s="94" t="s">
        <v>30</v>
      </c>
      <c r="O11" s="72" t="s">
        <v>214</v>
      </c>
      <c r="P11" s="250"/>
      <c r="Q11" s="250"/>
      <c r="R11" s="75"/>
      <c r="S11" s="249" t="s">
        <v>215</v>
      </c>
      <c r="T11" s="94" t="s">
        <v>30</v>
      </c>
      <c r="U11" s="72" t="s">
        <v>31</v>
      </c>
      <c r="V11" s="72"/>
      <c r="W11" s="75"/>
      <c r="X11" s="75"/>
      <c r="Y11" s="75"/>
      <c r="Z11" s="75"/>
      <c r="AA11" s="73"/>
      <c r="AB11" s="73"/>
      <c r="AC11" s="235" t="s">
        <v>54</v>
      </c>
      <c r="AD11" s="73" t="s">
        <v>30</v>
      </c>
      <c r="AE11" s="76" t="s">
        <v>50</v>
      </c>
      <c r="AF11" s="76"/>
      <c r="AG11" s="76"/>
      <c r="AH11" s="77"/>
      <c r="AI11" s="73"/>
      <c r="AJ11" s="73"/>
      <c r="AK11" s="73"/>
      <c r="AL11" s="78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</row>
    <row r="12" spans="3:105" s="1" customFormat="1" ht="13.2" customHeight="1" x14ac:dyDescent="0.45">
      <c r="C12" s="132"/>
      <c r="D12" s="232"/>
      <c r="E12" s="233"/>
      <c r="F12" s="233"/>
      <c r="G12" s="234"/>
      <c r="H12" s="33" t="s">
        <v>30</v>
      </c>
      <c r="I12" s="6" t="s">
        <v>32</v>
      </c>
      <c r="J12" s="80"/>
      <c r="K12" s="80"/>
      <c r="L12" s="80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236"/>
      <c r="AD12" s="1" t="s">
        <v>12</v>
      </c>
      <c r="AE12" s="21" t="s">
        <v>51</v>
      </c>
      <c r="AF12" s="21"/>
      <c r="AG12" s="21"/>
      <c r="AH12" s="79"/>
      <c r="AL12" s="13"/>
      <c r="CQ12"/>
      <c r="CR12"/>
      <c r="CS12"/>
      <c r="CT12"/>
      <c r="CU12"/>
      <c r="CV12"/>
      <c r="CW12"/>
      <c r="CX12"/>
      <c r="CY12"/>
      <c r="CZ12"/>
      <c r="DA12"/>
    </row>
    <row r="13" spans="3:105" s="1" customFormat="1" ht="13.2" customHeight="1" x14ac:dyDescent="0.45">
      <c r="C13" s="132"/>
      <c r="D13" s="229" t="s">
        <v>204</v>
      </c>
      <c r="E13" s="230"/>
      <c r="F13" s="230"/>
      <c r="G13" s="231"/>
      <c r="H13" s="73" t="s">
        <v>30</v>
      </c>
      <c r="I13" s="72" t="s">
        <v>33</v>
      </c>
      <c r="J13" s="72"/>
      <c r="K13" s="73"/>
      <c r="L13" s="94" t="s">
        <v>30</v>
      </c>
      <c r="M13" s="72" t="s">
        <v>34</v>
      </c>
      <c r="N13" s="81"/>
      <c r="O13" s="73"/>
      <c r="P13" s="94" t="s">
        <v>30</v>
      </c>
      <c r="Q13" s="72" t="s">
        <v>35</v>
      </c>
      <c r="R13" s="81"/>
      <c r="S13" s="81"/>
      <c r="T13" s="73"/>
      <c r="U13" s="94" t="s">
        <v>30</v>
      </c>
      <c r="V13" s="72" t="s">
        <v>36</v>
      </c>
      <c r="W13" s="81"/>
      <c r="X13" s="81"/>
      <c r="Y13" s="73"/>
      <c r="Z13" s="73"/>
      <c r="AA13" s="73"/>
      <c r="AB13" s="73"/>
      <c r="AC13" s="236"/>
      <c r="AD13" s="1" t="s">
        <v>30</v>
      </c>
      <c r="AE13" s="21" t="s">
        <v>52</v>
      </c>
      <c r="AF13" s="21"/>
      <c r="AG13" s="21"/>
      <c r="AH13" s="21"/>
      <c r="AL13" s="13"/>
      <c r="CQ13"/>
      <c r="CR13"/>
      <c r="CS13"/>
      <c r="CT13"/>
      <c r="CU13"/>
      <c r="CV13"/>
      <c r="CW13"/>
      <c r="CX13"/>
      <c r="CY13"/>
      <c r="CZ13"/>
      <c r="DA13"/>
    </row>
    <row r="14" spans="3:105" s="1" customFormat="1" ht="13.2" customHeight="1" x14ac:dyDescent="0.45">
      <c r="C14" s="132"/>
      <c r="D14" s="232"/>
      <c r="E14" s="233"/>
      <c r="F14" s="233"/>
      <c r="G14" s="234"/>
      <c r="H14" s="33" t="s">
        <v>30</v>
      </c>
      <c r="I14" s="6" t="s">
        <v>37</v>
      </c>
      <c r="J14" s="6"/>
      <c r="K14" s="6"/>
      <c r="L14" s="6"/>
      <c r="M14" s="33"/>
      <c r="N14" s="33"/>
      <c r="O14" s="33"/>
      <c r="P14" s="95" t="s">
        <v>30</v>
      </c>
      <c r="Q14" s="6" t="s">
        <v>38</v>
      </c>
      <c r="R14" s="6"/>
      <c r="S14" s="6"/>
      <c r="T14" s="6"/>
      <c r="U14" s="6"/>
      <c r="V14" s="6"/>
      <c r="W14" s="95" t="s">
        <v>30</v>
      </c>
      <c r="X14" s="6" t="s">
        <v>32</v>
      </c>
      <c r="Y14" s="6"/>
      <c r="Z14" s="33"/>
      <c r="AA14" s="6"/>
      <c r="AB14" s="6"/>
      <c r="AC14" s="236"/>
      <c r="AD14" s="1" t="s">
        <v>30</v>
      </c>
      <c r="AE14" s="21" t="s">
        <v>53</v>
      </c>
      <c r="AF14" s="21"/>
      <c r="AG14" s="21"/>
      <c r="AH14" s="21"/>
      <c r="AL14" s="13"/>
      <c r="AP14" s="3"/>
      <c r="CQ14"/>
      <c r="CR14"/>
      <c r="CS14"/>
      <c r="CT14"/>
      <c r="CU14"/>
      <c r="CV14"/>
      <c r="CW14"/>
      <c r="CX14"/>
      <c r="CY14"/>
      <c r="CZ14"/>
      <c r="DA14"/>
    </row>
    <row r="15" spans="3:105" s="1" customFormat="1" ht="17.399999999999999" customHeight="1" x14ac:dyDescent="0.45">
      <c r="C15" s="132"/>
      <c r="D15" s="125" t="s">
        <v>39</v>
      </c>
      <c r="E15" s="126"/>
      <c r="F15" s="127"/>
      <c r="G15" s="21" t="s">
        <v>40</v>
      </c>
      <c r="H15" s="21"/>
      <c r="I15" s="21"/>
      <c r="J15" s="21"/>
      <c r="K15" s="21"/>
      <c r="L15" s="21"/>
      <c r="M15" s="21"/>
      <c r="N15" s="21"/>
      <c r="O15" s="1" t="s">
        <v>30</v>
      </c>
      <c r="P15" s="21">
        <v>4</v>
      </c>
      <c r="Q15" s="1" t="s">
        <v>30</v>
      </c>
      <c r="R15" s="21">
        <v>3</v>
      </c>
      <c r="S15" s="1" t="s">
        <v>30</v>
      </c>
      <c r="T15" s="82" t="s">
        <v>41</v>
      </c>
      <c r="U15" s="21"/>
      <c r="V15" s="1" t="s">
        <v>30</v>
      </c>
      <c r="W15" s="82" t="s">
        <v>42</v>
      </c>
      <c r="X15" s="21"/>
      <c r="Y15" s="1" t="s">
        <v>30</v>
      </c>
      <c r="Z15" s="21" t="s">
        <v>43</v>
      </c>
      <c r="AA15" s="1" t="s">
        <v>30</v>
      </c>
      <c r="AB15" s="21" t="s">
        <v>44</v>
      </c>
      <c r="AC15" s="237"/>
      <c r="AD15" s="1" t="s">
        <v>30</v>
      </c>
      <c r="AE15" s="238" t="s">
        <v>54</v>
      </c>
      <c r="AF15" s="238"/>
      <c r="AG15" s="251" t="s">
        <v>206</v>
      </c>
      <c r="AH15" s="251"/>
      <c r="AI15" s="251"/>
      <c r="AJ15" s="251"/>
      <c r="AK15" s="251"/>
      <c r="AL15" s="13"/>
      <c r="AM15" s="21"/>
      <c r="CQ15"/>
      <c r="CR15"/>
      <c r="CS15"/>
      <c r="CT15"/>
      <c r="CU15"/>
      <c r="CV15"/>
      <c r="CW15"/>
      <c r="CX15"/>
      <c r="CY15"/>
      <c r="CZ15"/>
      <c r="DA15"/>
    </row>
    <row r="16" spans="3:105" s="1" customFormat="1" ht="17.399999999999999" customHeight="1" x14ac:dyDescent="0.45">
      <c r="C16" s="133"/>
      <c r="D16" s="128"/>
      <c r="E16" s="129"/>
      <c r="F16" s="130"/>
      <c r="G16" s="43" t="s">
        <v>45</v>
      </c>
      <c r="H16" s="43"/>
      <c r="I16" s="43"/>
      <c r="J16" s="43"/>
      <c r="K16" s="43"/>
      <c r="L16" s="43"/>
      <c r="M16" s="43"/>
      <c r="N16" s="30" t="s">
        <v>30</v>
      </c>
      <c r="O16" s="43" t="s">
        <v>46</v>
      </c>
      <c r="P16" s="43"/>
      <c r="Q16" s="43"/>
      <c r="R16" s="43"/>
      <c r="S16" s="30" t="s">
        <v>30</v>
      </c>
      <c r="T16" s="43" t="s">
        <v>47</v>
      </c>
      <c r="U16" s="43"/>
      <c r="V16" s="43"/>
      <c r="W16" s="43"/>
      <c r="X16" s="43"/>
      <c r="Y16" s="30" t="s">
        <v>30</v>
      </c>
      <c r="Z16" s="43" t="s">
        <v>48</v>
      </c>
      <c r="AA16" s="43"/>
      <c r="AB16" s="43"/>
      <c r="AC16" s="43"/>
      <c r="AD16" s="30"/>
      <c r="AE16" s="30" t="s">
        <v>30</v>
      </c>
      <c r="AF16" s="43" t="s">
        <v>49</v>
      </c>
      <c r="AG16" s="43"/>
      <c r="AH16" s="43"/>
      <c r="AI16" s="43"/>
      <c r="AJ16" s="30"/>
      <c r="AK16" s="43"/>
      <c r="AL16" s="70"/>
      <c r="CQ16"/>
      <c r="CR16"/>
      <c r="CS16"/>
      <c r="CT16"/>
      <c r="CU16"/>
      <c r="CV16"/>
      <c r="CW16"/>
      <c r="CX16"/>
      <c r="CY16"/>
      <c r="CZ16"/>
      <c r="DA16"/>
    </row>
    <row r="17" spans="3:105" s="1" customFormat="1" ht="15" customHeight="1" x14ac:dyDescent="0.45">
      <c r="C17" s="117" t="s">
        <v>55</v>
      </c>
      <c r="D17" s="118"/>
      <c r="E17" s="30" t="s">
        <v>12</v>
      </c>
      <c r="F17" s="29" t="s">
        <v>56</v>
      </c>
      <c r="G17" s="29"/>
      <c r="H17" s="29"/>
      <c r="I17" s="30" t="s">
        <v>12</v>
      </c>
      <c r="J17" s="29" t="s">
        <v>57</v>
      </c>
      <c r="K17" s="29"/>
      <c r="L17" s="29"/>
      <c r="M17" s="29"/>
      <c r="N17" s="30" t="s">
        <v>12</v>
      </c>
      <c r="O17" s="29" t="s">
        <v>58</v>
      </c>
      <c r="P17" s="29"/>
      <c r="Q17" s="29"/>
      <c r="R17" s="29"/>
      <c r="S17" s="30" t="s">
        <v>12</v>
      </c>
      <c r="T17" s="29" t="s">
        <v>59</v>
      </c>
      <c r="U17" s="30"/>
      <c r="V17" s="29"/>
      <c r="W17" s="43"/>
      <c r="X17" s="29"/>
      <c r="Y17" s="84" t="s">
        <v>209</v>
      </c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4"/>
      <c r="AO17" s="3"/>
      <c r="AP17" s="3"/>
      <c r="CQ17"/>
      <c r="CR17"/>
      <c r="CS17"/>
      <c r="CT17"/>
      <c r="CU17"/>
      <c r="CV17"/>
      <c r="CW17"/>
      <c r="CX17"/>
      <c r="CY17"/>
      <c r="CZ17"/>
      <c r="DA17"/>
    </row>
    <row r="18" spans="3:105" s="1" customFormat="1" ht="15" customHeight="1" x14ac:dyDescent="0.45">
      <c r="C18" s="122" t="s">
        <v>63</v>
      </c>
      <c r="D18" s="123"/>
      <c r="E18" s="123"/>
      <c r="F18" s="123"/>
      <c r="G18" s="123"/>
      <c r="H18" s="124"/>
      <c r="I18" s="30" t="s">
        <v>12</v>
      </c>
      <c r="J18" s="29" t="s">
        <v>20</v>
      </c>
      <c r="K18" s="30" t="s">
        <v>12</v>
      </c>
      <c r="L18" s="29" t="s">
        <v>64</v>
      </c>
      <c r="M18" s="29"/>
      <c r="N18" s="29"/>
      <c r="O18" s="30" t="s">
        <v>12</v>
      </c>
      <c r="P18" s="29" t="s">
        <v>65</v>
      </c>
      <c r="Q18" s="29"/>
      <c r="R18" s="29"/>
      <c r="S18" s="71"/>
      <c r="T18" s="71"/>
      <c r="U18" s="30" t="s">
        <v>12</v>
      </c>
      <c r="V18" s="29" t="s">
        <v>27</v>
      </c>
      <c r="W18" s="71"/>
      <c r="X18" s="71"/>
      <c r="Y18" s="223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5"/>
      <c r="AO18" s="3"/>
      <c r="AP18" s="3"/>
      <c r="CQ18"/>
      <c r="CR18"/>
      <c r="CS18"/>
      <c r="CT18"/>
      <c r="CU18"/>
      <c r="CV18"/>
      <c r="CW18"/>
      <c r="CX18"/>
      <c r="CY18"/>
      <c r="CZ18"/>
      <c r="DA18"/>
    </row>
    <row r="19" spans="3:105" s="1" customFormat="1" ht="15" customHeight="1" x14ac:dyDescent="0.45">
      <c r="C19" s="119" t="s">
        <v>60</v>
      </c>
      <c r="D19" s="120"/>
      <c r="E19" s="121"/>
      <c r="F19" s="73" t="s">
        <v>12</v>
      </c>
      <c r="G19" s="72" t="s">
        <v>20</v>
      </c>
      <c r="H19" s="73"/>
      <c r="I19" s="73" t="s">
        <v>12</v>
      </c>
      <c r="J19" s="72" t="s">
        <v>61</v>
      </c>
      <c r="K19" s="72"/>
      <c r="L19" s="72"/>
      <c r="M19" s="72"/>
      <c r="N19" s="72"/>
      <c r="O19" s="73" t="s">
        <v>12</v>
      </c>
      <c r="P19" s="72" t="s">
        <v>62</v>
      </c>
      <c r="Q19" s="72"/>
      <c r="R19" s="72"/>
      <c r="S19" s="72"/>
      <c r="T19" s="72"/>
      <c r="U19" s="73" t="s">
        <v>12</v>
      </c>
      <c r="V19" s="72" t="s">
        <v>27</v>
      </c>
      <c r="W19" s="72"/>
      <c r="X19" s="72"/>
      <c r="Y19" s="223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5"/>
      <c r="AO19" s="3"/>
      <c r="AP19" s="3"/>
      <c r="CQ19"/>
      <c r="CR19"/>
      <c r="CS19"/>
      <c r="CT19"/>
      <c r="CU19"/>
      <c r="CV19"/>
      <c r="CW19"/>
      <c r="CX19"/>
      <c r="CY19"/>
      <c r="CZ19"/>
      <c r="DA19"/>
    </row>
    <row r="20" spans="3:105" s="1" customFormat="1" ht="14.4" customHeight="1" x14ac:dyDescent="0.45">
      <c r="C20" s="119" t="s">
        <v>123</v>
      </c>
      <c r="D20" s="121"/>
      <c r="E20" s="73" t="s">
        <v>12</v>
      </c>
      <c r="F20" s="72" t="s">
        <v>21</v>
      </c>
      <c r="G20" s="85" t="s">
        <v>199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8"/>
      <c r="AM20" s="3"/>
      <c r="AO20" s="3"/>
      <c r="AP20" s="3"/>
      <c r="CQ20"/>
      <c r="CR20"/>
      <c r="CS20"/>
      <c r="CT20"/>
      <c r="CU20"/>
      <c r="CV20"/>
      <c r="CW20"/>
      <c r="CX20"/>
      <c r="CY20"/>
      <c r="CZ20"/>
      <c r="DA20"/>
    </row>
    <row r="21" spans="3:105" s="1" customFormat="1" ht="14.4" customHeight="1" x14ac:dyDescent="0.45">
      <c r="C21" s="239"/>
      <c r="D21" s="240"/>
      <c r="E21" s="9" t="s">
        <v>12</v>
      </c>
      <c r="F21" s="5" t="s">
        <v>20</v>
      </c>
      <c r="G21" s="106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8"/>
      <c r="AM21" s="3"/>
      <c r="AO21" s="3"/>
      <c r="AP21" s="3"/>
      <c r="CQ21"/>
      <c r="CR21"/>
      <c r="CS21"/>
      <c r="CT21"/>
      <c r="CU21"/>
      <c r="CV21"/>
      <c r="CW21"/>
      <c r="CX21"/>
      <c r="CY21"/>
      <c r="CZ21"/>
      <c r="DA21"/>
    </row>
    <row r="22" spans="3:105" s="1" customFormat="1" ht="13.8" customHeight="1" x14ac:dyDescent="0.45">
      <c r="C22" s="155" t="s">
        <v>184</v>
      </c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67"/>
      <c r="AO22" s="3"/>
      <c r="AT22" s="3"/>
      <c r="AU22" s="22"/>
      <c r="AV22" s="3"/>
      <c r="AW22" s="3"/>
      <c r="AY22" s="3"/>
      <c r="BA22" s="3"/>
      <c r="BB22" s="3"/>
      <c r="BC22" s="3"/>
      <c r="BE22" s="3"/>
      <c r="BG22" s="3"/>
      <c r="CQ22"/>
      <c r="CR22"/>
      <c r="CS22"/>
      <c r="CT22"/>
      <c r="CU22"/>
      <c r="CV22"/>
      <c r="CW22"/>
      <c r="CX22"/>
      <c r="CY22"/>
      <c r="CZ22"/>
      <c r="DA22"/>
    </row>
    <row r="23" spans="3:105" s="1" customFormat="1" ht="14.4" customHeight="1" x14ac:dyDescent="0.45">
      <c r="C23" s="207" t="s">
        <v>190</v>
      </c>
      <c r="D23" s="218" t="s">
        <v>189</v>
      </c>
      <c r="E23" s="218"/>
      <c r="F23" s="218"/>
      <c r="G23" s="219"/>
      <c r="H23" s="28" t="s">
        <v>12</v>
      </c>
      <c r="I23" s="19" t="s">
        <v>185</v>
      </c>
      <c r="J23" s="19"/>
      <c r="K23" s="28" t="s">
        <v>12</v>
      </c>
      <c r="L23" s="19" t="s">
        <v>186</v>
      </c>
      <c r="M23" s="19"/>
      <c r="N23" s="28" t="s">
        <v>12</v>
      </c>
      <c r="O23" s="19" t="s">
        <v>187</v>
      </c>
      <c r="P23" s="19"/>
      <c r="Q23" s="19"/>
      <c r="R23" s="28" t="s">
        <v>12</v>
      </c>
      <c r="S23" s="19" t="s">
        <v>188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0"/>
      <c r="AO23" s="3"/>
      <c r="AP23" s="3"/>
      <c r="AU23"/>
      <c r="AV23"/>
      <c r="CQ23"/>
      <c r="CR23"/>
      <c r="CS23"/>
      <c r="CT23"/>
      <c r="CU23"/>
      <c r="CV23"/>
      <c r="CW23"/>
      <c r="CX23"/>
      <c r="CY23"/>
      <c r="CZ23"/>
      <c r="DA23"/>
    </row>
    <row r="24" spans="3:105" s="1" customFormat="1" ht="22.2" customHeight="1" x14ac:dyDescent="0.45">
      <c r="C24" s="208"/>
      <c r="D24" s="243" t="s">
        <v>207</v>
      </c>
      <c r="E24" s="243"/>
      <c r="F24" s="243"/>
      <c r="G24" s="243"/>
      <c r="H24" s="243"/>
      <c r="I24" s="244"/>
      <c r="J24" s="30" t="s">
        <v>12</v>
      </c>
      <c r="K24" s="29" t="s">
        <v>20</v>
      </c>
      <c r="L24" s="86"/>
      <c r="M24" s="30" t="s">
        <v>12</v>
      </c>
      <c r="N24" s="29" t="s">
        <v>104</v>
      </c>
      <c r="O24" s="30"/>
      <c r="P24" s="30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 t="s">
        <v>19</v>
      </c>
      <c r="AL24" s="48"/>
      <c r="AO24" s="3"/>
      <c r="AP24" s="3"/>
      <c r="AU24"/>
      <c r="AV24"/>
      <c r="AW24" s="58"/>
      <c r="AX24" s="55"/>
      <c r="AY24" s="55"/>
      <c r="BH24" s="59"/>
      <c r="BI24" s="21"/>
      <c r="BJ24" s="21"/>
      <c r="BK24" s="21"/>
      <c r="BL24" s="21"/>
      <c r="BM24" s="21"/>
      <c r="BN24" s="21"/>
      <c r="BO24" s="21"/>
      <c r="BP24" s="21"/>
      <c r="BR24" s="55"/>
      <c r="BS24" s="55"/>
      <c r="BT24" s="55"/>
      <c r="BU24" s="55"/>
      <c r="BV24" s="55"/>
      <c r="BW24" s="55"/>
      <c r="BX24" s="21"/>
      <c r="BY24" s="21"/>
      <c r="CA24" s="21"/>
      <c r="CB24" s="21"/>
      <c r="CC24" s="21"/>
      <c r="CD24" s="21"/>
      <c r="CE24" s="34"/>
      <c r="CF24" s="34"/>
      <c r="CQ24"/>
      <c r="CR24"/>
      <c r="CS24"/>
      <c r="CT24"/>
      <c r="CU24"/>
      <c r="CV24"/>
      <c r="CW24"/>
      <c r="CX24"/>
      <c r="CY24"/>
      <c r="CZ24"/>
      <c r="DA24"/>
    </row>
    <row r="25" spans="3:105" s="1" customFormat="1" ht="22.2" customHeight="1" x14ac:dyDescent="0.45">
      <c r="C25" s="208"/>
      <c r="D25" s="241" t="s">
        <v>70</v>
      </c>
      <c r="E25" s="241"/>
      <c r="F25" s="241"/>
      <c r="G25" s="241"/>
      <c r="H25" s="241"/>
      <c r="I25" s="242"/>
      <c r="J25" s="73" t="s">
        <v>12</v>
      </c>
      <c r="K25" s="72" t="s">
        <v>71</v>
      </c>
      <c r="L25" s="72"/>
      <c r="M25" s="73" t="s">
        <v>12</v>
      </c>
      <c r="N25" s="72" t="s">
        <v>72</v>
      </c>
      <c r="O25" s="72"/>
      <c r="P25" s="73" t="s">
        <v>12</v>
      </c>
      <c r="Q25" s="72" t="s">
        <v>73</v>
      </c>
      <c r="R25" s="72"/>
      <c r="S25" s="73" t="s">
        <v>12</v>
      </c>
      <c r="T25" s="72" t="s">
        <v>74</v>
      </c>
      <c r="U25" s="72"/>
      <c r="V25" s="73" t="s">
        <v>12</v>
      </c>
      <c r="W25" s="72" t="s">
        <v>75</v>
      </c>
      <c r="X25" s="72"/>
      <c r="Y25" s="73" t="s">
        <v>12</v>
      </c>
      <c r="Z25" s="72" t="s">
        <v>76</v>
      </c>
      <c r="AA25" s="72"/>
      <c r="AB25" s="73" t="s">
        <v>12</v>
      </c>
      <c r="AC25" s="72" t="s">
        <v>77</v>
      </c>
      <c r="AD25" s="72"/>
      <c r="AE25" s="73" t="s">
        <v>12</v>
      </c>
      <c r="AF25" s="72" t="s">
        <v>78</v>
      </c>
      <c r="AG25" s="72"/>
      <c r="AH25" s="73" t="s">
        <v>12</v>
      </c>
      <c r="AI25" s="72" t="s">
        <v>79</v>
      </c>
      <c r="AJ25" s="73"/>
      <c r="AK25" s="73"/>
      <c r="AL25" s="74"/>
      <c r="AO25" s="3"/>
      <c r="AP25" s="3"/>
      <c r="AU25"/>
      <c r="AV25"/>
      <c r="AW25" s="58"/>
      <c r="AX25" s="55"/>
      <c r="AY25" s="55"/>
      <c r="AZ25" s="55"/>
      <c r="BA25" s="55"/>
      <c r="BB25" s="21"/>
      <c r="BC25" s="21"/>
      <c r="BD25" s="21"/>
      <c r="BE25" s="21"/>
      <c r="BF25" s="21"/>
      <c r="BG25" s="21"/>
      <c r="BH25" s="59"/>
      <c r="BI25" s="21"/>
      <c r="BJ25" s="21"/>
      <c r="BK25" s="21"/>
      <c r="BL25" s="21"/>
      <c r="BM25" s="21"/>
      <c r="BN25" s="21"/>
      <c r="BO25" s="21"/>
      <c r="BP25" s="21"/>
      <c r="BR25" s="55"/>
      <c r="BS25" s="55"/>
      <c r="BT25" s="55"/>
      <c r="BU25" s="55"/>
      <c r="BV25" s="55"/>
      <c r="BW25" s="55"/>
      <c r="BX25" s="21"/>
      <c r="BY25" s="21"/>
      <c r="CA25" s="21"/>
      <c r="CB25" s="21"/>
      <c r="CC25" s="21"/>
      <c r="CD25" s="21"/>
      <c r="CE25" s="34"/>
      <c r="CF25" s="34"/>
      <c r="CQ25"/>
      <c r="CR25"/>
      <c r="CS25"/>
      <c r="CT25"/>
      <c r="CU25"/>
      <c r="CV25"/>
      <c r="CW25"/>
      <c r="CX25"/>
      <c r="CY25"/>
      <c r="CZ25"/>
      <c r="DA25"/>
    </row>
    <row r="26" spans="3:105" s="1" customFormat="1" ht="24" customHeight="1" x14ac:dyDescent="0.45">
      <c r="C26" s="209"/>
      <c r="D26" s="206" t="s">
        <v>200</v>
      </c>
      <c r="E26" s="206"/>
      <c r="F26" s="206"/>
      <c r="G26" s="206"/>
      <c r="H26" s="206"/>
      <c r="I26" s="206"/>
      <c r="J26" s="206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0"/>
      <c r="AO26" s="3"/>
      <c r="AP26" s="3"/>
      <c r="AU26"/>
      <c r="AV26"/>
      <c r="AW26" s="58"/>
      <c r="AX26" s="55"/>
      <c r="AY26" s="55"/>
      <c r="AZ26" s="55"/>
      <c r="BA26" s="55"/>
      <c r="BB26" s="21"/>
      <c r="BC26" s="61"/>
      <c r="BD26" s="21"/>
      <c r="BE26" s="21"/>
      <c r="BF26" s="21"/>
      <c r="BG26" s="21"/>
      <c r="BH26" s="59"/>
      <c r="BI26" s="21"/>
      <c r="BJ26" s="21"/>
      <c r="BK26" s="21"/>
      <c r="BL26" s="21"/>
      <c r="BM26" s="21"/>
      <c r="BN26" s="21"/>
      <c r="BO26" s="21"/>
      <c r="BP26" s="21"/>
      <c r="BR26" s="55"/>
      <c r="BS26" s="55"/>
      <c r="BT26" s="55"/>
      <c r="BU26" s="55"/>
      <c r="BV26" s="55"/>
      <c r="BW26" s="55"/>
      <c r="BX26" s="21"/>
      <c r="BY26" s="21"/>
      <c r="CA26" s="21"/>
      <c r="CB26" s="21"/>
      <c r="CC26" s="21"/>
      <c r="CD26" s="21"/>
      <c r="CE26" s="34"/>
      <c r="CF26" s="34"/>
      <c r="CQ26"/>
      <c r="CR26"/>
      <c r="CS26"/>
      <c r="CT26"/>
      <c r="CU26"/>
      <c r="CV26"/>
      <c r="CW26"/>
      <c r="CX26"/>
      <c r="CY26"/>
      <c r="CZ26"/>
      <c r="DA26"/>
    </row>
    <row r="27" spans="3:105" s="1" customFormat="1" ht="19.2" customHeight="1" x14ac:dyDescent="0.45">
      <c r="C27" s="210" t="s">
        <v>66</v>
      </c>
      <c r="D27" s="245" t="s">
        <v>191</v>
      </c>
      <c r="E27" s="218"/>
      <c r="F27" s="218"/>
      <c r="G27" s="219"/>
      <c r="H27" s="28" t="s">
        <v>12</v>
      </c>
      <c r="I27" s="19" t="s">
        <v>185</v>
      </c>
      <c r="J27" s="19"/>
      <c r="K27" s="28" t="s">
        <v>12</v>
      </c>
      <c r="L27" s="19" t="s">
        <v>186</v>
      </c>
      <c r="M27" s="19"/>
      <c r="N27" s="28" t="s">
        <v>12</v>
      </c>
      <c r="O27" s="19" t="s">
        <v>187</v>
      </c>
      <c r="P27" s="19"/>
      <c r="Q27" s="19"/>
      <c r="R27" s="28" t="s">
        <v>12</v>
      </c>
      <c r="S27" s="19" t="s">
        <v>188</v>
      </c>
      <c r="T27" s="19"/>
      <c r="U27" s="28"/>
      <c r="V27" s="28"/>
      <c r="W27" s="28"/>
      <c r="X27" s="28"/>
      <c r="Y27" s="28"/>
      <c r="Z27" s="213" t="s">
        <v>208</v>
      </c>
      <c r="AA27" s="112"/>
      <c r="AB27" s="113"/>
      <c r="AC27" s="28" t="s">
        <v>12</v>
      </c>
      <c r="AD27" s="27" t="s">
        <v>212</v>
      </c>
      <c r="AE27" s="27"/>
      <c r="AF27" s="27"/>
      <c r="AG27" s="28"/>
      <c r="AH27" s="28"/>
      <c r="AI27" s="28"/>
      <c r="AJ27" s="28"/>
      <c r="AK27" s="28"/>
      <c r="AL27" s="45"/>
      <c r="AO27" s="3"/>
      <c r="AP27" s="3"/>
      <c r="AU27"/>
      <c r="AV27"/>
      <c r="AW27" s="58"/>
      <c r="AX27" s="55"/>
      <c r="AY27" s="55"/>
      <c r="AZ27" s="55"/>
      <c r="BA27" s="55"/>
      <c r="BB27" s="21"/>
      <c r="BC27" s="61"/>
      <c r="BD27" s="21"/>
      <c r="BE27" s="21"/>
      <c r="BF27" s="21"/>
      <c r="BG27" s="21"/>
      <c r="BH27" s="59"/>
      <c r="BI27" s="21"/>
      <c r="BJ27" s="21"/>
      <c r="BK27" s="21"/>
      <c r="BL27" s="21"/>
      <c r="BM27" s="21"/>
      <c r="BN27" s="21"/>
      <c r="BO27" s="21"/>
      <c r="BP27" s="21"/>
      <c r="BR27" s="55"/>
      <c r="BS27" s="55"/>
      <c r="BT27" s="55"/>
      <c r="BU27" s="55"/>
      <c r="BV27" s="55"/>
      <c r="BW27" s="55"/>
      <c r="BX27" s="21"/>
      <c r="BY27" s="21"/>
      <c r="CA27" s="21"/>
      <c r="CB27" s="21"/>
      <c r="CC27" s="21"/>
      <c r="CD27" s="21"/>
      <c r="CE27" s="34"/>
      <c r="CF27" s="34"/>
      <c r="CQ27"/>
      <c r="CR27"/>
      <c r="CS27"/>
      <c r="CT27"/>
      <c r="CU27"/>
      <c r="CV27"/>
      <c r="CW27"/>
      <c r="CX27"/>
      <c r="CY27"/>
      <c r="CZ27"/>
      <c r="DA27"/>
    </row>
    <row r="28" spans="3:105" s="1" customFormat="1" ht="19.2" customHeight="1" x14ac:dyDescent="0.45">
      <c r="C28" s="211"/>
      <c r="D28" s="215" t="s">
        <v>180</v>
      </c>
      <c r="E28" s="216"/>
      <c r="F28" s="216"/>
      <c r="G28" s="217"/>
      <c r="H28" s="30" t="s">
        <v>30</v>
      </c>
      <c r="I28" s="43" t="s">
        <v>27</v>
      </c>
      <c r="J28" s="43"/>
      <c r="K28" s="30" t="s">
        <v>30</v>
      </c>
      <c r="L28" s="43">
        <v>0</v>
      </c>
      <c r="M28" s="30" t="s">
        <v>12</v>
      </c>
      <c r="N28" s="90" t="s">
        <v>67</v>
      </c>
      <c r="O28" s="43"/>
      <c r="P28" s="30" t="s">
        <v>30</v>
      </c>
      <c r="Q28" s="43" t="s">
        <v>68</v>
      </c>
      <c r="R28" s="43"/>
      <c r="S28" s="43"/>
      <c r="T28" s="30" t="s">
        <v>30</v>
      </c>
      <c r="U28" s="43" t="s">
        <v>69</v>
      </c>
      <c r="V28" s="43"/>
      <c r="W28" s="30"/>
      <c r="X28" s="30"/>
      <c r="Y28" s="30"/>
      <c r="Z28" s="214"/>
      <c r="AA28" s="179"/>
      <c r="AB28" s="118"/>
      <c r="AC28" s="30" t="s">
        <v>30</v>
      </c>
      <c r="AD28" s="29" t="s">
        <v>213</v>
      </c>
      <c r="AE28" s="30"/>
      <c r="AF28" s="30"/>
      <c r="AG28" s="30"/>
      <c r="AH28" s="30"/>
      <c r="AI28" s="30"/>
      <c r="AJ28" s="30"/>
      <c r="AK28" s="30"/>
      <c r="AL28" s="48"/>
      <c r="AO28" s="3"/>
      <c r="AP28" s="3"/>
      <c r="AU28"/>
      <c r="AV28"/>
      <c r="AW28" s="58"/>
      <c r="AX28" s="55"/>
      <c r="AY28" s="55"/>
      <c r="AZ28" s="55"/>
      <c r="BA28" s="55"/>
      <c r="BB28" s="21"/>
      <c r="BC28" s="61"/>
      <c r="BD28" s="21"/>
      <c r="BE28" s="21"/>
      <c r="BF28" s="21"/>
      <c r="BG28" s="21"/>
      <c r="BH28" s="59"/>
      <c r="BI28" s="21"/>
      <c r="BJ28" s="21"/>
      <c r="BK28" s="21"/>
      <c r="BL28" s="21"/>
      <c r="BM28" s="21"/>
      <c r="BN28" s="21"/>
      <c r="BO28" s="21"/>
      <c r="BP28" s="21"/>
      <c r="BR28" s="55"/>
      <c r="BS28" s="55"/>
      <c r="BT28" s="55"/>
      <c r="BU28" s="55"/>
      <c r="BV28" s="55"/>
      <c r="BW28" s="55"/>
      <c r="BX28" s="21"/>
      <c r="BY28" s="21"/>
      <c r="CA28" s="21"/>
      <c r="CB28" s="21"/>
      <c r="CC28" s="21"/>
      <c r="CD28" s="21"/>
      <c r="CE28" s="34"/>
      <c r="CF28" s="34"/>
      <c r="CQ28"/>
      <c r="CR28"/>
      <c r="CS28"/>
      <c r="CT28"/>
      <c r="CU28"/>
      <c r="CV28"/>
      <c r="CW28"/>
      <c r="CX28"/>
      <c r="CY28"/>
      <c r="CZ28"/>
      <c r="DA28"/>
    </row>
    <row r="29" spans="3:105" s="1" customFormat="1" ht="19.2" customHeight="1" x14ac:dyDescent="0.45">
      <c r="C29" s="212"/>
      <c r="D29" s="191" t="s">
        <v>181</v>
      </c>
      <c r="E29" s="192"/>
      <c r="F29" s="192"/>
      <c r="G29" s="192"/>
      <c r="H29" s="192"/>
      <c r="I29" s="193"/>
      <c r="J29" s="32" t="s">
        <v>30</v>
      </c>
      <c r="K29" s="44" t="s">
        <v>27</v>
      </c>
      <c r="L29" s="32"/>
      <c r="M29" s="32" t="s">
        <v>12</v>
      </c>
      <c r="N29" s="44" t="s">
        <v>21</v>
      </c>
      <c r="O29" s="32" t="s">
        <v>30</v>
      </c>
      <c r="P29" s="91" t="s">
        <v>20</v>
      </c>
      <c r="Q29" s="44" t="s">
        <v>182</v>
      </c>
      <c r="R29" s="32"/>
      <c r="S29" s="32"/>
      <c r="T29" s="32"/>
      <c r="U29" s="32"/>
      <c r="V29" s="32"/>
      <c r="W29" s="32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8"/>
      <c r="AO29" s="3"/>
      <c r="AP29" s="3"/>
      <c r="AU29"/>
      <c r="AV29"/>
      <c r="AW29" s="58"/>
      <c r="AX29" s="55"/>
      <c r="AY29" s="55"/>
      <c r="AZ29" s="55"/>
      <c r="BA29" s="55"/>
      <c r="BC29" s="61"/>
      <c r="BU29" s="55"/>
      <c r="BV29" s="55"/>
      <c r="BW29" s="55"/>
      <c r="BX29" s="21"/>
      <c r="BY29" s="21"/>
      <c r="CA29" s="21"/>
      <c r="CB29" s="21"/>
      <c r="CC29" s="21"/>
      <c r="CD29" s="21"/>
      <c r="CE29" s="34"/>
      <c r="CF29" s="34"/>
      <c r="CQ29"/>
      <c r="CR29"/>
      <c r="CS29"/>
      <c r="CT29"/>
      <c r="CU29"/>
      <c r="CV29"/>
      <c r="CW29"/>
      <c r="CX29"/>
      <c r="CY29"/>
      <c r="CZ29"/>
      <c r="DA29"/>
    </row>
    <row r="30" spans="3:105" ht="19.2" customHeight="1" x14ac:dyDescent="0.45">
      <c r="C30" s="114" t="s">
        <v>192</v>
      </c>
      <c r="D30" s="67" t="s">
        <v>80</v>
      </c>
      <c r="E30" s="46"/>
      <c r="F30" s="46"/>
      <c r="G30" s="46"/>
      <c r="H30" s="87"/>
      <c r="I30" s="28" t="s">
        <v>12</v>
      </c>
      <c r="J30" s="27" t="s">
        <v>81</v>
      </c>
      <c r="K30" s="19"/>
      <c r="L30" s="19"/>
      <c r="M30" s="28" t="s">
        <v>12</v>
      </c>
      <c r="N30" s="27" t="s">
        <v>82</v>
      </c>
      <c r="O30" s="19"/>
      <c r="P30" s="19"/>
      <c r="Q30" s="28" t="s">
        <v>12</v>
      </c>
      <c r="R30" s="27" t="s">
        <v>83</v>
      </c>
      <c r="S30" s="19"/>
      <c r="T30" s="19"/>
      <c r="U30" s="19"/>
      <c r="V30" s="19"/>
      <c r="W30" s="89" t="s">
        <v>84</v>
      </c>
      <c r="X30" s="7"/>
      <c r="Y30" s="7"/>
      <c r="Z30" s="60"/>
      <c r="AA30" s="60"/>
      <c r="AB30" s="60"/>
      <c r="AC30" s="60"/>
      <c r="AD30" s="60"/>
      <c r="AE30" s="60"/>
      <c r="AF30" s="60"/>
      <c r="AG30" s="180"/>
      <c r="AH30" s="180"/>
      <c r="AI30" s="180"/>
      <c r="AJ30" s="180"/>
      <c r="AK30" s="180"/>
      <c r="AL30" s="181"/>
      <c r="AO30" s="3"/>
      <c r="AP30" s="3"/>
      <c r="AR30" s="149"/>
      <c r="BC30" s="61"/>
    </row>
    <row r="31" spans="3:105" ht="19.2" customHeight="1" x14ac:dyDescent="0.45">
      <c r="C31" s="115"/>
      <c r="D31" s="182" t="s">
        <v>85</v>
      </c>
      <c r="E31" s="183"/>
      <c r="F31" s="183"/>
      <c r="G31" s="183"/>
      <c r="H31" s="184"/>
      <c r="I31" s="30" t="s">
        <v>12</v>
      </c>
      <c r="J31" s="29" t="s">
        <v>86</v>
      </c>
      <c r="K31" s="29"/>
      <c r="L31" s="29"/>
      <c r="M31" s="30" t="s">
        <v>12</v>
      </c>
      <c r="N31" s="29" t="s">
        <v>87</v>
      </c>
      <c r="O31" s="29"/>
      <c r="P31" s="29"/>
      <c r="Q31" s="29"/>
      <c r="R31" s="43"/>
      <c r="S31" s="30"/>
      <c r="T31" s="30"/>
      <c r="U31" s="30"/>
      <c r="V31" s="30"/>
      <c r="W31" s="170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2"/>
      <c r="AO31" s="3"/>
      <c r="AP31" s="3"/>
      <c r="AR31" s="149"/>
      <c r="AV31" s="1"/>
      <c r="AW31" s="1"/>
      <c r="AX31" s="1"/>
      <c r="AY31" s="1"/>
      <c r="AZ31" s="1"/>
      <c r="BA31" s="1"/>
      <c r="BB31" s="1"/>
      <c r="BC31" s="61"/>
      <c r="BD31" s="1"/>
      <c r="BE31" s="1"/>
      <c r="BF31" s="1"/>
      <c r="BG31" s="1"/>
    </row>
    <row r="32" spans="3:105" ht="19.2" customHeight="1" x14ac:dyDescent="0.45">
      <c r="C32" s="116"/>
      <c r="D32" s="185" t="s">
        <v>88</v>
      </c>
      <c r="E32" s="186"/>
      <c r="F32" s="186"/>
      <c r="G32" s="186"/>
      <c r="H32" s="88"/>
      <c r="I32" s="32" t="s">
        <v>12</v>
      </c>
      <c r="J32" s="31" t="s">
        <v>89</v>
      </c>
      <c r="K32" s="32"/>
      <c r="L32" s="32"/>
      <c r="M32" s="32" t="s">
        <v>12</v>
      </c>
      <c r="N32" s="31" t="s">
        <v>90</v>
      </c>
      <c r="O32" s="31"/>
      <c r="P32" s="32"/>
      <c r="Q32" s="32" t="s">
        <v>12</v>
      </c>
      <c r="R32" s="31" t="s">
        <v>91</v>
      </c>
      <c r="S32" s="31"/>
      <c r="T32" s="47"/>
      <c r="U32" s="47"/>
      <c r="V32" s="32"/>
      <c r="W32" s="173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5"/>
      <c r="AO32" s="3"/>
      <c r="AP32" s="3"/>
      <c r="AR32" s="149"/>
      <c r="BC32" s="61"/>
    </row>
    <row r="33" spans="3:105" ht="12" customHeight="1" x14ac:dyDescent="0.45">
      <c r="C33" s="146" t="s">
        <v>105</v>
      </c>
      <c r="D33" s="147"/>
      <c r="E33" s="147"/>
      <c r="F33" s="148"/>
      <c r="G33" s="92" t="s">
        <v>12</v>
      </c>
      <c r="H33" s="24" t="s">
        <v>106</v>
      </c>
      <c r="I33" s="23"/>
      <c r="J33" s="92" t="s">
        <v>12</v>
      </c>
      <c r="K33" s="23" t="s">
        <v>107</v>
      </c>
      <c r="L33" s="23"/>
      <c r="M33" s="92" t="s">
        <v>12</v>
      </c>
      <c r="N33" s="23" t="s">
        <v>108</v>
      </c>
      <c r="O33" s="23"/>
      <c r="P33" s="92" t="s">
        <v>12</v>
      </c>
      <c r="Q33" s="23" t="s">
        <v>109</v>
      </c>
      <c r="R33" s="23"/>
      <c r="S33" s="92" t="s">
        <v>12</v>
      </c>
      <c r="T33" s="23" t="s">
        <v>110</v>
      </c>
      <c r="U33" s="23"/>
      <c r="V33" s="92" t="s">
        <v>12</v>
      </c>
      <c r="W33" s="23" t="s">
        <v>111</v>
      </c>
      <c r="X33" s="23"/>
      <c r="Y33" s="92" t="s">
        <v>12</v>
      </c>
      <c r="Z33" s="23" t="s">
        <v>112</v>
      </c>
      <c r="AA33" s="23"/>
      <c r="AB33" s="92" t="s">
        <v>12</v>
      </c>
      <c r="AC33" s="23" t="s">
        <v>113</v>
      </c>
      <c r="AD33" s="23"/>
      <c r="AE33" s="92" t="s">
        <v>12</v>
      </c>
      <c r="AF33" s="23" t="s">
        <v>114</v>
      </c>
      <c r="AG33" s="23"/>
      <c r="AH33" s="23"/>
      <c r="AI33" s="15"/>
      <c r="AJ33" s="15"/>
      <c r="AK33" s="15"/>
      <c r="AL33" s="16"/>
      <c r="AO33" s="3"/>
      <c r="AP33" s="3"/>
      <c r="AV33" s="1"/>
      <c r="AW33" s="1"/>
      <c r="AX33" s="1"/>
      <c r="AY33" s="1"/>
      <c r="AZ33" s="1"/>
      <c r="BA33" s="1"/>
      <c r="BB33" s="1"/>
      <c r="BC33" s="61"/>
      <c r="BD33" s="1"/>
      <c r="BE33" s="1"/>
      <c r="BF33" s="1"/>
      <c r="BG33" s="1"/>
    </row>
    <row r="34" spans="3:105" ht="12" customHeight="1" x14ac:dyDescent="0.45">
      <c r="C34" s="146"/>
      <c r="D34" s="149"/>
      <c r="E34" s="149"/>
      <c r="F34" s="150"/>
      <c r="G34" s="93" t="s">
        <v>12</v>
      </c>
      <c r="H34" s="25" t="s">
        <v>115</v>
      </c>
      <c r="I34" s="25"/>
      <c r="J34" s="25"/>
      <c r="K34" s="93" t="s">
        <v>12</v>
      </c>
      <c r="L34" s="25" t="s">
        <v>116</v>
      </c>
      <c r="M34" s="25"/>
      <c r="N34" s="25"/>
      <c r="O34" s="93" t="s">
        <v>12</v>
      </c>
      <c r="P34" s="25" t="s">
        <v>117</v>
      </c>
      <c r="Q34" s="25"/>
      <c r="R34" s="25"/>
      <c r="S34" s="93" t="s">
        <v>12</v>
      </c>
      <c r="T34" s="25" t="s">
        <v>118</v>
      </c>
      <c r="U34" s="25"/>
      <c r="V34" s="25"/>
      <c r="W34" s="25"/>
      <c r="X34" s="25"/>
      <c r="Y34" s="93" t="s">
        <v>12</v>
      </c>
      <c r="Z34" s="25" t="s">
        <v>119</v>
      </c>
      <c r="AA34" s="25"/>
      <c r="AB34" s="25"/>
      <c r="AC34" s="25"/>
      <c r="AD34" s="25"/>
      <c r="AE34" s="25"/>
      <c r="AF34" s="25"/>
      <c r="AG34" s="25"/>
      <c r="AH34" s="25"/>
      <c r="AI34" s="3"/>
      <c r="AJ34" s="3"/>
      <c r="AK34" s="3"/>
      <c r="AL34" s="14"/>
      <c r="AO34" s="3"/>
      <c r="AP34" s="3"/>
      <c r="BC34" s="61"/>
    </row>
    <row r="35" spans="3:105" ht="12" customHeight="1" x14ac:dyDescent="0.45">
      <c r="C35" s="141"/>
      <c r="D35" s="151"/>
      <c r="E35" s="151"/>
      <c r="F35" s="152"/>
      <c r="G35" s="63" t="s">
        <v>120</v>
      </c>
      <c r="H35" s="26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  <c r="AO35" s="3"/>
      <c r="AP35" s="3"/>
      <c r="AV35" s="1"/>
      <c r="AW35" s="1"/>
      <c r="AX35" s="1"/>
      <c r="AY35" s="1"/>
      <c r="AZ35" s="1"/>
      <c r="BA35" s="1"/>
      <c r="BB35" s="1"/>
      <c r="BC35" s="6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3:105" ht="14.4" customHeight="1" x14ac:dyDescent="0.45">
      <c r="C36" s="111" t="s">
        <v>92</v>
      </c>
      <c r="D36" s="112"/>
      <c r="E36" s="112"/>
      <c r="F36" s="28" t="s">
        <v>12</v>
      </c>
      <c r="G36" s="27" t="s">
        <v>20</v>
      </c>
      <c r="H36" s="28" t="s">
        <v>12</v>
      </c>
      <c r="I36" s="27" t="s">
        <v>21</v>
      </c>
      <c r="J36" s="28" t="s">
        <v>12</v>
      </c>
      <c r="K36" s="27" t="s">
        <v>27</v>
      </c>
      <c r="L36" s="65"/>
      <c r="M36" s="111" t="s">
        <v>193</v>
      </c>
      <c r="N36" s="112"/>
      <c r="O36" s="112"/>
      <c r="P36" s="112"/>
      <c r="Q36" s="28" t="s">
        <v>12</v>
      </c>
      <c r="R36" s="27" t="s">
        <v>194</v>
      </c>
      <c r="S36" s="28"/>
      <c r="T36" s="28" t="s">
        <v>12</v>
      </c>
      <c r="U36" s="27" t="s">
        <v>195</v>
      </c>
      <c r="V36" s="28"/>
      <c r="W36" s="28"/>
      <c r="X36" s="28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8" t="s">
        <v>196</v>
      </c>
      <c r="AL36" s="65"/>
      <c r="AO36" s="3"/>
      <c r="AP36" s="3"/>
      <c r="BC36" s="61"/>
    </row>
    <row r="37" spans="3:105" ht="14.4" customHeight="1" x14ac:dyDescent="0.45">
      <c r="C37" s="117" t="s">
        <v>93</v>
      </c>
      <c r="D37" s="179"/>
      <c r="E37" s="179"/>
      <c r="F37" s="168" t="s">
        <v>216</v>
      </c>
      <c r="G37" s="168"/>
      <c r="H37" s="168"/>
      <c r="I37" s="168"/>
      <c r="J37" s="168"/>
      <c r="K37" s="30"/>
      <c r="L37" s="48"/>
      <c r="M37" s="117" t="s">
        <v>121</v>
      </c>
      <c r="N37" s="179"/>
      <c r="O37" s="179"/>
      <c r="P37" s="179"/>
      <c r="Q37" s="30" t="s">
        <v>12</v>
      </c>
      <c r="R37" s="29" t="s">
        <v>20</v>
      </c>
      <c r="S37" s="30"/>
      <c r="T37" s="30" t="s">
        <v>12</v>
      </c>
      <c r="U37" s="29" t="s">
        <v>198</v>
      </c>
      <c r="V37" s="30"/>
      <c r="W37" s="30"/>
      <c r="X37" s="30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30" t="s">
        <v>196</v>
      </c>
      <c r="AL37" s="48"/>
      <c r="AO37" s="3"/>
      <c r="AP37" s="3"/>
      <c r="BC37" s="61"/>
    </row>
    <row r="38" spans="3:105" ht="14.4" customHeight="1" x14ac:dyDescent="0.45">
      <c r="C38" s="135" t="s">
        <v>95</v>
      </c>
      <c r="D38" s="136"/>
      <c r="E38" s="136"/>
      <c r="F38" s="169" t="s">
        <v>94</v>
      </c>
      <c r="G38" s="169"/>
      <c r="H38" s="169"/>
      <c r="I38" s="169"/>
      <c r="J38" s="169"/>
      <c r="K38" s="32"/>
      <c r="L38" s="49"/>
      <c r="M38" s="165" t="s">
        <v>122</v>
      </c>
      <c r="N38" s="166"/>
      <c r="O38" s="166"/>
      <c r="P38" s="166"/>
      <c r="Q38" s="166"/>
      <c r="R38" s="32" t="s">
        <v>12</v>
      </c>
      <c r="S38" s="31" t="s">
        <v>20</v>
      </c>
      <c r="T38" s="32" t="s">
        <v>12</v>
      </c>
      <c r="U38" s="31" t="s">
        <v>197</v>
      </c>
      <c r="V38" s="66"/>
      <c r="W38" s="32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32" t="s">
        <v>196</v>
      </c>
      <c r="AL38" s="49"/>
      <c r="AO38" s="3"/>
      <c r="AP38" s="3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3:105" ht="14.4" customHeight="1" x14ac:dyDescent="0.45">
      <c r="C39" s="176" t="s">
        <v>96</v>
      </c>
      <c r="D39" s="177"/>
      <c r="E39" s="177"/>
      <c r="F39" s="177"/>
      <c r="G39" s="177"/>
      <c r="H39" s="177"/>
      <c r="I39" s="177"/>
      <c r="J39" s="177"/>
      <c r="K39" s="177"/>
      <c r="L39" s="178"/>
      <c r="M39" s="9" t="s">
        <v>12</v>
      </c>
      <c r="N39" s="5" t="s">
        <v>71</v>
      </c>
      <c r="O39" s="5"/>
      <c r="P39" s="9" t="s">
        <v>12</v>
      </c>
      <c r="Q39" s="5" t="s">
        <v>97</v>
      </c>
      <c r="R39" s="9" t="s">
        <v>12</v>
      </c>
      <c r="S39" s="5" t="s">
        <v>98</v>
      </c>
      <c r="T39" s="5"/>
      <c r="U39" s="9" t="s">
        <v>12</v>
      </c>
      <c r="V39" s="5" t="s">
        <v>99</v>
      </c>
      <c r="W39" s="5"/>
      <c r="X39" s="9" t="s">
        <v>12</v>
      </c>
      <c r="Y39" s="5" t="s">
        <v>100</v>
      </c>
      <c r="Z39" s="5"/>
      <c r="AA39" s="9" t="s">
        <v>12</v>
      </c>
      <c r="AB39" s="5" t="s">
        <v>101</v>
      </c>
      <c r="AC39" s="5"/>
      <c r="AD39" s="9" t="s">
        <v>12</v>
      </c>
      <c r="AE39" s="5" t="s">
        <v>102</v>
      </c>
      <c r="AF39" s="9" t="s">
        <v>12</v>
      </c>
      <c r="AG39" s="5" t="s">
        <v>103</v>
      </c>
      <c r="AH39" s="9"/>
      <c r="AL39" s="13"/>
      <c r="AO39" s="3"/>
      <c r="AP39" s="3"/>
      <c r="BJ39" s="149"/>
      <c r="BK39" s="149"/>
      <c r="BL39" s="3"/>
      <c r="BM39" s="3"/>
      <c r="BN39" s="1"/>
      <c r="BO39" s="3"/>
      <c r="BP39" s="3"/>
      <c r="BQ39" s="3"/>
      <c r="BR39" s="1"/>
      <c r="BS39" s="3"/>
      <c r="BT39" s="3"/>
      <c r="BU39" s="3"/>
      <c r="BV39" s="3"/>
      <c r="BW39" s="1"/>
      <c r="BX39" s="3"/>
      <c r="BY39" s="1"/>
      <c r="BZ39" s="1"/>
      <c r="CA39" s="1"/>
      <c r="CB39" s="1"/>
      <c r="CC39" s="3"/>
      <c r="CD39" s="3"/>
      <c r="CE39" s="3"/>
      <c r="CF39" s="1"/>
      <c r="CG39" s="3"/>
    </row>
    <row r="40" spans="3:105" ht="13.2" customHeight="1" x14ac:dyDescent="0.45">
      <c r="C40" s="155" t="s">
        <v>127</v>
      </c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67"/>
      <c r="AO40" s="3"/>
      <c r="AP40" s="3"/>
      <c r="BJ40" s="149"/>
      <c r="BK40" s="149"/>
      <c r="BL40" s="3"/>
      <c r="BM40" s="3"/>
      <c r="BN40" s="1"/>
      <c r="BO40" s="3"/>
      <c r="BP40" s="3"/>
      <c r="BQ40" s="3"/>
      <c r="BR40" s="1"/>
      <c r="BS40" s="3"/>
      <c r="BT40" s="3"/>
      <c r="BU40" s="3"/>
      <c r="BV40" s="3"/>
      <c r="BW40" s="1"/>
      <c r="BX40" s="3"/>
      <c r="BY40" s="1"/>
      <c r="BZ40" s="21"/>
      <c r="CA40" s="21"/>
      <c r="CB40" s="62"/>
      <c r="CC40" s="21"/>
      <c r="CD40" s="21"/>
      <c r="CE40" s="21"/>
      <c r="CF40" s="21"/>
      <c r="CG40" s="1"/>
    </row>
    <row r="41" spans="3:105" ht="15" customHeight="1" x14ac:dyDescent="0.45">
      <c r="C41" s="139" t="s">
        <v>128</v>
      </c>
      <c r="D41" s="140"/>
      <c r="E41" s="28" t="s">
        <v>12</v>
      </c>
      <c r="F41" s="143" t="s">
        <v>129</v>
      </c>
      <c r="G41" s="144"/>
      <c r="H41" s="28" t="s">
        <v>12</v>
      </c>
      <c r="I41" s="27" t="s">
        <v>130</v>
      </c>
      <c r="J41" s="27"/>
      <c r="K41" s="28" t="s">
        <v>12</v>
      </c>
      <c r="L41" s="27" t="s">
        <v>131</v>
      </c>
      <c r="M41" s="27"/>
      <c r="N41" s="50" t="s">
        <v>12</v>
      </c>
      <c r="O41" s="27" t="s">
        <v>132</v>
      </c>
      <c r="P41" s="27"/>
      <c r="Q41" s="28" t="s">
        <v>12</v>
      </c>
      <c r="R41" s="27" t="s">
        <v>133</v>
      </c>
      <c r="S41" s="27"/>
      <c r="T41" s="28" t="s">
        <v>12</v>
      </c>
      <c r="U41" s="27" t="s">
        <v>134</v>
      </c>
      <c r="V41" s="27"/>
      <c r="W41" s="27" t="s">
        <v>12</v>
      </c>
      <c r="X41" s="27" t="s">
        <v>135</v>
      </c>
      <c r="Y41" s="27"/>
      <c r="Z41" s="28" t="s">
        <v>12</v>
      </c>
      <c r="AA41" s="27" t="s">
        <v>136</v>
      </c>
      <c r="AB41" s="27"/>
      <c r="AC41" s="157" t="s">
        <v>137</v>
      </c>
      <c r="AD41" s="158"/>
      <c r="AE41" s="158"/>
      <c r="AF41" s="256"/>
      <c r="AG41" s="256"/>
      <c r="AH41" s="256"/>
      <c r="AI41" s="256"/>
      <c r="AJ41" s="256"/>
      <c r="AK41" s="256"/>
      <c r="AL41" s="257"/>
      <c r="AO41" s="3"/>
      <c r="AP41" s="3"/>
      <c r="BJ41" s="149"/>
      <c r="BK41" s="149"/>
      <c r="BL41" s="3"/>
      <c r="BM41" s="3"/>
      <c r="BN41" s="1"/>
      <c r="BO41" s="3"/>
      <c r="BP41" s="3"/>
      <c r="BQ41" s="3"/>
      <c r="BR41" s="1"/>
      <c r="BS41" s="3"/>
      <c r="BT41" s="1"/>
      <c r="BU41" s="1"/>
      <c r="BV41" s="1"/>
      <c r="BW41" s="1"/>
      <c r="BX41" s="3"/>
      <c r="BY41" s="1"/>
      <c r="BZ41" s="145"/>
      <c r="CA41" s="145"/>
      <c r="CB41" s="145"/>
      <c r="CC41" s="21"/>
      <c r="CD41" s="21"/>
      <c r="CE41" s="21"/>
      <c r="CF41" s="21"/>
      <c r="CG41" s="1"/>
    </row>
    <row r="42" spans="3:105" ht="15" customHeight="1" x14ac:dyDescent="0.45">
      <c r="C42" s="141"/>
      <c r="D42" s="142"/>
      <c r="E42" s="32" t="s">
        <v>12</v>
      </c>
      <c r="F42" s="159" t="s">
        <v>138</v>
      </c>
      <c r="G42" s="160"/>
      <c r="H42" s="9" t="s">
        <v>12</v>
      </c>
      <c r="I42" s="52" t="s">
        <v>139</v>
      </c>
      <c r="J42" s="9" t="s">
        <v>12</v>
      </c>
      <c r="K42" s="5" t="s">
        <v>140</v>
      </c>
      <c r="L42" s="9" t="s">
        <v>12</v>
      </c>
      <c r="M42" s="52" t="s">
        <v>141</v>
      </c>
      <c r="N42" s="9" t="s">
        <v>12</v>
      </c>
      <c r="O42" s="5" t="s">
        <v>142</v>
      </c>
      <c r="P42" s="51" t="s">
        <v>12</v>
      </c>
      <c r="Q42" s="53" t="s">
        <v>143</v>
      </c>
      <c r="R42" s="54"/>
      <c r="S42" s="9" t="s">
        <v>12</v>
      </c>
      <c r="T42" s="5" t="s">
        <v>130</v>
      </c>
      <c r="U42" s="5"/>
      <c r="V42" s="9" t="s">
        <v>12</v>
      </c>
      <c r="W42" s="5" t="s">
        <v>131</v>
      </c>
      <c r="X42" s="5"/>
      <c r="Y42" s="5"/>
      <c r="Z42" s="9" t="s">
        <v>12</v>
      </c>
      <c r="AA42" s="5" t="s">
        <v>132</v>
      </c>
      <c r="AB42" s="5"/>
      <c r="AC42" s="258"/>
      <c r="AD42" s="259"/>
      <c r="AE42" s="259"/>
      <c r="AF42" s="259"/>
      <c r="AG42" s="259"/>
      <c r="AH42" s="259"/>
      <c r="AI42" s="259"/>
      <c r="AJ42" s="259"/>
      <c r="AK42" s="259"/>
      <c r="AL42" s="260"/>
      <c r="CD42" s="1"/>
      <c r="CE42" s="1"/>
      <c r="CF42" s="1"/>
      <c r="CG42" s="3"/>
    </row>
    <row r="43" spans="3:105" ht="15" customHeight="1" x14ac:dyDescent="0.45">
      <c r="C43" s="139" t="s">
        <v>144</v>
      </c>
      <c r="D43" s="140"/>
      <c r="E43" s="7" t="s">
        <v>12</v>
      </c>
      <c r="F43" s="15" t="s">
        <v>145</v>
      </c>
      <c r="G43" s="15"/>
      <c r="H43" s="15"/>
      <c r="I43" s="15"/>
      <c r="J43" s="7" t="s">
        <v>12</v>
      </c>
      <c r="K43" s="15" t="s">
        <v>146</v>
      </c>
      <c r="L43" s="15"/>
      <c r="M43" s="15"/>
      <c r="N43" s="162"/>
      <c r="O43" s="162"/>
      <c r="P43" s="15" t="s">
        <v>19</v>
      </c>
      <c r="Q43" s="7" t="s">
        <v>12</v>
      </c>
      <c r="R43" s="15" t="s">
        <v>147</v>
      </c>
      <c r="S43" s="15"/>
      <c r="T43" s="15"/>
      <c r="U43" s="163">
        <v>1</v>
      </c>
      <c r="V43" s="163"/>
      <c r="W43" s="15" t="s">
        <v>19</v>
      </c>
      <c r="X43" s="15"/>
      <c r="Y43" s="7" t="s">
        <v>12</v>
      </c>
      <c r="Z43" s="15" t="s">
        <v>148</v>
      </c>
      <c r="AA43" s="15"/>
      <c r="AB43" s="15"/>
      <c r="AC43" s="15"/>
      <c r="AD43" s="7" t="s">
        <v>12</v>
      </c>
      <c r="AE43" s="15" t="s">
        <v>149</v>
      </c>
      <c r="AF43" s="15"/>
      <c r="AG43" s="15"/>
      <c r="AH43" s="15"/>
      <c r="AI43" s="15"/>
      <c r="AJ43" s="15"/>
      <c r="AK43" s="15"/>
      <c r="AL43" s="16"/>
    </row>
    <row r="44" spans="3:105" ht="15" customHeight="1" x14ac:dyDescent="0.45">
      <c r="C44" s="146"/>
      <c r="D44" s="161"/>
      <c r="E44" s="3" t="s">
        <v>150</v>
      </c>
      <c r="F44" s="3"/>
      <c r="G44" s="3"/>
      <c r="H44" s="3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3" t="s">
        <v>151</v>
      </c>
      <c r="U44" s="3"/>
      <c r="V44" s="3" t="s">
        <v>152</v>
      </c>
      <c r="W44" s="3"/>
      <c r="X44" s="3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2"/>
    </row>
    <row r="45" spans="3:105" s="1" customFormat="1" ht="15" customHeight="1" x14ac:dyDescent="0.45">
      <c r="C45" s="141"/>
      <c r="D45" s="142"/>
      <c r="E45" s="135" t="s">
        <v>179</v>
      </c>
      <c r="F45" s="136"/>
      <c r="G45" s="136"/>
      <c r="H45" s="137"/>
      <c r="I45" s="32" t="s">
        <v>12</v>
      </c>
      <c r="J45" s="31" t="s">
        <v>153</v>
      </c>
      <c r="K45" s="31"/>
      <c r="L45" s="32" t="s">
        <v>12</v>
      </c>
      <c r="M45" s="31" t="s">
        <v>154</v>
      </c>
      <c r="N45" s="31"/>
      <c r="O45" s="32" t="s">
        <v>12</v>
      </c>
      <c r="P45" s="31" t="s">
        <v>155</v>
      </c>
      <c r="Q45" s="31"/>
      <c r="R45" s="32" t="s">
        <v>12</v>
      </c>
      <c r="S45" s="31" t="s">
        <v>27</v>
      </c>
      <c r="T45" s="31"/>
      <c r="U45" s="138" t="s">
        <v>156</v>
      </c>
      <c r="V45" s="136"/>
      <c r="W45" s="136"/>
      <c r="X45" s="136"/>
      <c r="Y45" s="136"/>
      <c r="Z45" s="136"/>
      <c r="AA45" s="136"/>
      <c r="AB45" s="137"/>
      <c r="AC45" s="31"/>
      <c r="AD45" s="31"/>
      <c r="AE45" s="32" t="s">
        <v>12</v>
      </c>
      <c r="AF45" s="31" t="s">
        <v>20</v>
      </c>
      <c r="AG45" s="31"/>
      <c r="AH45" s="32" t="s">
        <v>12</v>
      </c>
      <c r="AI45" s="31" t="s">
        <v>21</v>
      </c>
      <c r="AJ45" s="31"/>
      <c r="AK45" s="31"/>
      <c r="AL45" s="83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</row>
    <row r="46" spans="3:105" s="1" customFormat="1" ht="15" customHeight="1" x14ac:dyDescent="0.45">
      <c r="C46" s="153" t="s">
        <v>157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7" t="s">
        <v>12</v>
      </c>
      <c r="Q46" s="15" t="s">
        <v>158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8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</row>
    <row r="47" spans="3:105" s="1" customFormat="1" ht="15" customHeight="1" x14ac:dyDescent="0.45">
      <c r="C47" s="12" t="s">
        <v>12</v>
      </c>
      <c r="D47" s="21" t="s">
        <v>159</v>
      </c>
      <c r="E47" s="21"/>
      <c r="F47" s="21"/>
      <c r="G47" s="21"/>
      <c r="H47" s="34"/>
      <c r="I47" s="34"/>
      <c r="J47" s="1" t="s">
        <v>12</v>
      </c>
      <c r="K47" s="21" t="s">
        <v>160</v>
      </c>
      <c r="L47" s="21"/>
      <c r="M47" s="21"/>
      <c r="N47" s="21"/>
      <c r="O47" s="34"/>
      <c r="P47" s="34"/>
      <c r="Q47" s="1" t="s">
        <v>12</v>
      </c>
      <c r="R47" s="21" t="s">
        <v>161</v>
      </c>
      <c r="S47" s="34"/>
      <c r="T47" s="21"/>
      <c r="U47" s="21"/>
      <c r="V47" s="34"/>
      <c r="W47" s="34"/>
      <c r="X47" s="1" t="s">
        <v>12</v>
      </c>
      <c r="Y47" s="21" t="s">
        <v>162</v>
      </c>
      <c r="Z47" s="21"/>
      <c r="AA47" s="34"/>
      <c r="AB47" s="34"/>
      <c r="AC47" s="34"/>
      <c r="AD47" s="34"/>
      <c r="AE47" s="34"/>
      <c r="AF47" s="1" t="s">
        <v>12</v>
      </c>
      <c r="AG47" s="21" t="s">
        <v>163</v>
      </c>
      <c r="AH47" s="21"/>
      <c r="AI47" s="21"/>
      <c r="AJ47" s="21"/>
      <c r="AK47" s="21"/>
      <c r="AL47" s="35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</row>
    <row r="48" spans="3:105" s="1" customFormat="1" ht="15" customHeight="1" x14ac:dyDescent="0.45">
      <c r="C48" s="12" t="s">
        <v>12</v>
      </c>
      <c r="D48" s="21" t="s">
        <v>164</v>
      </c>
      <c r="E48" s="34"/>
      <c r="F48" s="34"/>
      <c r="G48" s="34"/>
      <c r="H48" s="34"/>
      <c r="I48" s="34"/>
      <c r="J48" s="1" t="s">
        <v>12</v>
      </c>
      <c r="K48" s="21" t="s">
        <v>165</v>
      </c>
      <c r="L48" s="21"/>
      <c r="M48" s="21"/>
      <c r="N48" s="21"/>
      <c r="O48" s="21"/>
      <c r="P48" s="21"/>
      <c r="Q48" s="1" t="s">
        <v>12</v>
      </c>
      <c r="R48" s="21" t="s">
        <v>166</v>
      </c>
      <c r="S48" s="34"/>
      <c r="T48" s="21"/>
      <c r="U48" s="21"/>
      <c r="V48" s="34"/>
      <c r="W48" s="34"/>
      <c r="X48" s="1" t="s">
        <v>12</v>
      </c>
      <c r="Y48" s="21" t="s">
        <v>167</v>
      </c>
      <c r="Z48" s="21"/>
      <c r="AA48" s="21"/>
      <c r="AB48" s="21"/>
      <c r="AC48" s="21"/>
      <c r="AD48" s="21"/>
      <c r="AE48" s="21"/>
      <c r="AF48" s="1" t="s">
        <v>12</v>
      </c>
      <c r="AG48" s="21" t="s">
        <v>168</v>
      </c>
      <c r="AH48" s="21"/>
      <c r="AI48" s="21"/>
      <c r="AJ48" s="21"/>
      <c r="AK48" s="21"/>
      <c r="AL48" s="35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</row>
    <row r="49" spans="3:105" s="1" customFormat="1" ht="15" customHeight="1" x14ac:dyDescent="0.45">
      <c r="C49" s="12" t="s">
        <v>12</v>
      </c>
      <c r="D49" s="21" t="s">
        <v>169</v>
      </c>
      <c r="E49" s="21"/>
      <c r="F49" s="21"/>
      <c r="G49" s="21"/>
      <c r="H49" s="34"/>
      <c r="I49" s="34"/>
      <c r="J49" s="1" t="s">
        <v>12</v>
      </c>
      <c r="K49" s="21" t="s">
        <v>170</v>
      </c>
      <c r="L49" s="34"/>
      <c r="M49" s="21"/>
      <c r="N49" s="36"/>
      <c r="O49" s="101"/>
      <c r="P49" s="101"/>
      <c r="Q49" s="101"/>
      <c r="R49" s="101"/>
      <c r="S49" s="101"/>
      <c r="T49" s="101"/>
      <c r="U49" s="101"/>
      <c r="V49" s="101"/>
      <c r="W49" s="101"/>
      <c r="X49" s="1" t="s">
        <v>12</v>
      </c>
      <c r="Y49" s="21" t="s">
        <v>171</v>
      </c>
      <c r="Z49" s="34"/>
      <c r="AA49" s="34"/>
      <c r="AB49" s="37"/>
      <c r="AC49" s="37"/>
      <c r="AD49" s="37"/>
      <c r="AE49" s="37"/>
      <c r="AF49" s="37"/>
      <c r="AG49" s="37"/>
      <c r="AH49" s="37"/>
      <c r="AI49" s="37"/>
      <c r="AJ49" s="37"/>
      <c r="AK49" s="38"/>
      <c r="AL49" s="39"/>
      <c r="AU49"/>
      <c r="AV49"/>
      <c r="AW49"/>
      <c r="AX49"/>
      <c r="AY49"/>
      <c r="AZ49"/>
      <c r="BA49"/>
      <c r="BB49"/>
      <c r="BC49"/>
      <c r="BD49"/>
      <c r="BE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</row>
    <row r="50" spans="3:105" s="1" customFormat="1" ht="15" customHeight="1" x14ac:dyDescent="0.45">
      <c r="C50" s="11" t="s">
        <v>12</v>
      </c>
      <c r="D50" s="18" t="s">
        <v>172</v>
      </c>
      <c r="E50" s="18"/>
      <c r="F50" s="18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9" t="s">
        <v>12</v>
      </c>
      <c r="R50" s="18" t="s">
        <v>173</v>
      </c>
      <c r="S50" s="9"/>
      <c r="T50" s="9"/>
      <c r="U50" s="9"/>
      <c r="V50" s="9"/>
      <c r="W50" s="9"/>
      <c r="X50" s="9"/>
      <c r="Y50" s="64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57"/>
      <c r="AU50"/>
      <c r="AV50"/>
      <c r="AW50"/>
      <c r="AX50"/>
      <c r="AY50"/>
      <c r="AZ50"/>
      <c r="BA50"/>
      <c r="BB50"/>
      <c r="BC50"/>
      <c r="BD50"/>
      <c r="BE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</row>
    <row r="51" spans="3:105" s="1" customFormat="1" ht="16.95" customHeight="1" x14ac:dyDescent="0.45">
      <c r="C51" s="153" t="s">
        <v>174</v>
      </c>
      <c r="D51" s="154"/>
      <c r="E51" s="154"/>
      <c r="F51" s="154"/>
      <c r="G51" s="154"/>
      <c r="H51" s="7" t="s">
        <v>12</v>
      </c>
      <c r="I51" s="15" t="s">
        <v>20</v>
      </c>
      <c r="J51" s="7" t="s">
        <v>12</v>
      </c>
      <c r="K51" s="15" t="s">
        <v>21</v>
      </c>
      <c r="L51" s="15" t="s">
        <v>7</v>
      </c>
      <c r="M51" s="15"/>
      <c r="N51" s="15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69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</row>
    <row r="52" spans="3:105" s="1" customFormat="1" ht="16.95" customHeight="1" x14ac:dyDescent="0.45">
      <c r="C52" s="155" t="s">
        <v>175</v>
      </c>
      <c r="D52" s="156"/>
      <c r="E52" s="156"/>
      <c r="F52" s="156"/>
      <c r="G52" s="156"/>
      <c r="H52" s="10" t="s">
        <v>12</v>
      </c>
      <c r="I52" s="17" t="s">
        <v>20</v>
      </c>
      <c r="J52" s="10" t="s">
        <v>12</v>
      </c>
      <c r="K52" s="17" t="s">
        <v>21</v>
      </c>
      <c r="L52" s="17" t="s">
        <v>176</v>
      </c>
      <c r="M52" s="17"/>
      <c r="N52" s="17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4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</row>
    <row r="53" spans="3:105" s="42" customFormat="1" ht="21" customHeight="1" x14ac:dyDescent="0.45">
      <c r="C53" s="41" t="s">
        <v>178</v>
      </c>
      <c r="D53" s="41"/>
      <c r="E53" s="41"/>
      <c r="F53" s="41"/>
      <c r="G53" s="41"/>
      <c r="H53" s="41"/>
      <c r="I53" s="267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134" t="s">
        <v>177</v>
      </c>
      <c r="V53" s="134"/>
      <c r="W53" s="134"/>
      <c r="X53" s="134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41"/>
      <c r="AL53" s="41"/>
      <c r="AM53" s="41"/>
      <c r="AN53" s="1"/>
      <c r="AO53" s="1"/>
      <c r="AP53" s="1"/>
      <c r="AQ53" s="1"/>
      <c r="AR53" s="40"/>
      <c r="AS53" s="40"/>
      <c r="AT53" s="40"/>
    </row>
    <row r="54" spans="3:105" s="1" customFormat="1" ht="16.95" customHeight="1" x14ac:dyDescent="0.45">
      <c r="AK54" s="68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</row>
    <row r="55" spans="3:105" s="1" customFormat="1" ht="16.95" customHeight="1" x14ac:dyDescent="0.45"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</row>
    <row r="56" spans="3:105" s="1" customFormat="1" ht="16.95" customHeight="1" x14ac:dyDescent="0.45"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</row>
    <row r="57" spans="3:105" s="1" customFormat="1" ht="16.95" customHeight="1" x14ac:dyDescent="0.45"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</row>
    <row r="58" spans="3:105" s="1" customFormat="1" ht="16.95" customHeight="1" x14ac:dyDescent="0.45"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</row>
    <row r="59" spans="3:105" s="1" customFormat="1" ht="16.95" customHeight="1" x14ac:dyDescent="0.45"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</row>
    <row r="60" spans="3:105" s="1" customFormat="1" ht="16.95" customHeight="1" x14ac:dyDescent="0.45"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</row>
    <row r="61" spans="3:105" s="1" customFormat="1" ht="16.95" customHeight="1" x14ac:dyDescent="0.45"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</row>
    <row r="62" spans="3:105" s="1" customFormat="1" ht="16.95" customHeight="1" x14ac:dyDescent="0.45"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</row>
    <row r="63" spans="3:105" s="1" customFormat="1" ht="16.95" customHeight="1" x14ac:dyDescent="0.45"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</row>
    <row r="64" spans="3:105" s="1" customFormat="1" ht="16.95" customHeight="1" x14ac:dyDescent="0.45"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</row>
    <row r="65" spans="47:105" s="1" customFormat="1" ht="16.95" customHeight="1" x14ac:dyDescent="0.45"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</row>
    <row r="66" spans="47:105" s="1" customFormat="1" ht="16.95" customHeight="1" x14ac:dyDescent="0.45"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</row>
    <row r="67" spans="47:105" s="1" customFormat="1" ht="16.95" customHeight="1" x14ac:dyDescent="0.45"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</row>
    <row r="68" spans="47:105" s="1" customFormat="1" ht="16.95" customHeight="1" x14ac:dyDescent="0.45"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</row>
    <row r="69" spans="47:105" s="1" customFormat="1" ht="16.95" customHeight="1" x14ac:dyDescent="0.45"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</row>
    <row r="70" spans="47:105" s="1" customFormat="1" ht="16.95" customHeight="1" x14ac:dyDescent="0.45"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</row>
    <row r="71" spans="47:105" s="1" customFormat="1" ht="16.95" customHeight="1" x14ac:dyDescent="0.45"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</row>
    <row r="72" spans="47:105" s="1" customFormat="1" ht="16.95" customHeight="1" x14ac:dyDescent="0.45"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</row>
    <row r="73" spans="47:105" s="1" customFormat="1" ht="16.95" customHeight="1" x14ac:dyDescent="0.45"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</row>
    <row r="74" spans="47:105" s="1" customFormat="1" ht="16.95" customHeight="1" x14ac:dyDescent="0.45"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</row>
    <row r="75" spans="47:105" s="1" customFormat="1" ht="16.95" customHeight="1" x14ac:dyDescent="0.45"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</row>
    <row r="76" spans="47:105" s="1" customFormat="1" ht="16.95" customHeight="1" x14ac:dyDescent="0.45"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</row>
    <row r="77" spans="47:105" s="1" customFormat="1" ht="16.95" customHeight="1" x14ac:dyDescent="0.45"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</row>
    <row r="78" spans="47:105" s="1" customFormat="1" ht="16.95" customHeight="1" x14ac:dyDescent="0.45"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</row>
    <row r="79" spans="47:105" s="1" customFormat="1" ht="16.95" customHeight="1" x14ac:dyDescent="0.45"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</row>
    <row r="80" spans="47:105" s="1" customFormat="1" ht="16.95" customHeight="1" x14ac:dyDescent="0.45"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</row>
    <row r="81" spans="47:105" s="1" customFormat="1" ht="16.95" customHeight="1" x14ac:dyDescent="0.45"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</row>
    <row r="82" spans="47:105" s="1" customFormat="1" ht="16.95" customHeight="1" x14ac:dyDescent="0.45"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</row>
    <row r="83" spans="47:105" s="1" customFormat="1" ht="16.95" customHeight="1" x14ac:dyDescent="0.45"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</row>
    <row r="84" spans="47:105" s="1" customFormat="1" ht="16.95" customHeight="1" x14ac:dyDescent="0.45"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</row>
    <row r="85" spans="47:105" s="1" customFormat="1" ht="16.95" customHeight="1" x14ac:dyDescent="0.45"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</row>
    <row r="86" spans="47:105" s="1" customFormat="1" ht="16.95" customHeight="1" x14ac:dyDescent="0.45"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</row>
    <row r="87" spans="47:105" s="1" customFormat="1" ht="16.95" customHeight="1" x14ac:dyDescent="0.45"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</row>
    <row r="88" spans="47:105" s="1" customFormat="1" ht="16.95" customHeight="1" x14ac:dyDescent="0.45"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</row>
    <row r="89" spans="47:105" s="1" customFormat="1" ht="16.95" customHeight="1" x14ac:dyDescent="0.45"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</row>
    <row r="90" spans="47:105" s="1" customFormat="1" ht="16.95" customHeight="1" x14ac:dyDescent="0.45"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</row>
    <row r="91" spans="47:105" s="1" customFormat="1" ht="16.95" customHeight="1" x14ac:dyDescent="0.45"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</row>
    <row r="92" spans="47:105" s="1" customFormat="1" ht="16.95" customHeight="1" x14ac:dyDescent="0.45"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</row>
    <row r="93" spans="47:105" s="1" customFormat="1" ht="16.95" customHeight="1" x14ac:dyDescent="0.45"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</row>
    <row r="94" spans="47:105" s="1" customFormat="1" ht="16.95" customHeight="1" x14ac:dyDescent="0.45"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</row>
    <row r="95" spans="47:105" s="1" customFormat="1" ht="16.95" customHeight="1" x14ac:dyDescent="0.45"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</row>
    <row r="96" spans="47:105" s="1" customFormat="1" ht="16.95" customHeight="1" x14ac:dyDescent="0.45"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</row>
    <row r="97" spans="47:105" s="1" customFormat="1" ht="16.95" customHeight="1" x14ac:dyDescent="0.45"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</row>
    <row r="98" spans="47:105" s="1" customFormat="1" ht="16.95" customHeight="1" x14ac:dyDescent="0.45"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</row>
    <row r="99" spans="47:105" s="1" customFormat="1" ht="16.95" customHeight="1" x14ac:dyDescent="0.45"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</row>
    <row r="100" spans="47:105" s="1" customFormat="1" ht="16.95" customHeight="1" x14ac:dyDescent="0.45"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</row>
    <row r="101" spans="47:105" s="1" customFormat="1" ht="16.95" customHeight="1" x14ac:dyDescent="0.45"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</row>
    <row r="102" spans="47:105" s="1" customFormat="1" ht="16.95" customHeight="1" x14ac:dyDescent="0.45"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</row>
    <row r="103" spans="47:105" s="1" customFormat="1" ht="16.95" customHeight="1" x14ac:dyDescent="0.45"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</row>
    <row r="104" spans="47:105" s="1" customFormat="1" ht="16.95" customHeight="1" x14ac:dyDescent="0.45"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</row>
    <row r="105" spans="47:105" s="1" customFormat="1" ht="16.95" customHeight="1" x14ac:dyDescent="0.45"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</row>
    <row r="106" spans="47:105" s="1" customFormat="1" ht="16.95" customHeight="1" x14ac:dyDescent="0.45"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</row>
    <row r="107" spans="47:105" s="1" customFormat="1" ht="16.95" customHeight="1" x14ac:dyDescent="0.45"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</row>
    <row r="108" spans="47:105" s="1" customFormat="1" ht="16.95" customHeight="1" x14ac:dyDescent="0.45"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</row>
    <row r="109" spans="47:105" s="1" customFormat="1" ht="16.95" customHeight="1" x14ac:dyDescent="0.45"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</row>
    <row r="110" spans="47:105" s="1" customFormat="1" ht="16.95" customHeight="1" x14ac:dyDescent="0.45"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</row>
    <row r="111" spans="47:105" s="1" customFormat="1" ht="16.95" customHeight="1" x14ac:dyDescent="0.45"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</row>
    <row r="112" spans="47:105" s="1" customFormat="1" ht="16.95" customHeight="1" x14ac:dyDescent="0.45"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</row>
    <row r="113" spans="47:105" s="1" customFormat="1" ht="16.95" customHeight="1" x14ac:dyDescent="0.45"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</row>
    <row r="114" spans="47:105" s="1" customFormat="1" ht="16.95" customHeight="1" x14ac:dyDescent="0.45"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</row>
    <row r="115" spans="47:105" s="1" customFormat="1" ht="16.95" customHeight="1" x14ac:dyDescent="0.45"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</row>
    <row r="116" spans="47:105" s="1" customFormat="1" ht="16.95" customHeight="1" x14ac:dyDescent="0.45"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</row>
    <row r="117" spans="47:105" s="1" customFormat="1" ht="16.95" customHeight="1" x14ac:dyDescent="0.45"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</row>
    <row r="118" spans="47:105" s="1" customFormat="1" ht="16.95" customHeight="1" x14ac:dyDescent="0.45"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</row>
    <row r="119" spans="47:105" s="1" customFormat="1" ht="16.95" customHeight="1" x14ac:dyDescent="0.45"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</row>
    <row r="120" spans="47:105" s="1" customFormat="1" ht="16.95" customHeight="1" x14ac:dyDescent="0.45"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</row>
    <row r="121" spans="47:105" s="1" customFormat="1" ht="16.95" customHeight="1" x14ac:dyDescent="0.45"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</row>
    <row r="122" spans="47:105" s="1" customFormat="1" ht="16.95" customHeight="1" x14ac:dyDescent="0.45"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</row>
    <row r="123" spans="47:105" s="1" customFormat="1" ht="16.95" customHeight="1" x14ac:dyDescent="0.45"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</row>
    <row r="124" spans="47:105" s="1" customFormat="1" ht="16.95" customHeight="1" x14ac:dyDescent="0.45"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</row>
    <row r="125" spans="47:105" s="1" customFormat="1" ht="16.95" customHeight="1" x14ac:dyDescent="0.45"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</row>
    <row r="126" spans="47:105" s="1" customFormat="1" ht="16.95" customHeight="1" x14ac:dyDescent="0.45"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</row>
    <row r="127" spans="47:105" s="1" customFormat="1" ht="16.95" customHeight="1" x14ac:dyDescent="0.45"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</row>
    <row r="128" spans="47:105" s="1" customFormat="1" ht="16.95" customHeight="1" x14ac:dyDescent="0.45"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</row>
    <row r="129" spans="47:105" s="1" customFormat="1" ht="16.95" customHeight="1" x14ac:dyDescent="0.45"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</row>
    <row r="130" spans="47:105" s="1" customFormat="1" ht="16.95" customHeight="1" x14ac:dyDescent="0.45"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</row>
    <row r="131" spans="47:105" s="1" customFormat="1" ht="16.95" customHeight="1" x14ac:dyDescent="0.45"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</row>
    <row r="132" spans="47:105" s="1" customFormat="1" ht="16.95" customHeight="1" x14ac:dyDescent="0.45"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</row>
    <row r="133" spans="47:105" s="1" customFormat="1" ht="16.95" customHeight="1" x14ac:dyDescent="0.45"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</row>
    <row r="134" spans="47:105" s="1" customFormat="1" ht="16.95" customHeight="1" x14ac:dyDescent="0.45"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</row>
    <row r="135" spans="47:105" s="1" customFormat="1" ht="16.95" customHeight="1" x14ac:dyDescent="0.45"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</row>
    <row r="136" spans="47:105" s="1" customFormat="1" ht="16.95" customHeight="1" x14ac:dyDescent="0.45"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</row>
    <row r="137" spans="47:105" s="1" customFormat="1" ht="16.95" customHeight="1" x14ac:dyDescent="0.45"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</row>
    <row r="138" spans="47:105" s="1" customFormat="1" ht="16.95" customHeight="1" x14ac:dyDescent="0.45"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</row>
    <row r="139" spans="47:105" s="1" customFormat="1" ht="16.95" customHeight="1" x14ac:dyDescent="0.45"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</row>
    <row r="140" spans="47:105" s="1" customFormat="1" ht="16.95" customHeight="1" x14ac:dyDescent="0.45"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</row>
    <row r="141" spans="47:105" s="1" customFormat="1" ht="16.95" customHeight="1" x14ac:dyDescent="0.45"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</row>
    <row r="142" spans="47:105" s="1" customFormat="1" ht="16.95" customHeight="1" x14ac:dyDescent="0.45"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</row>
    <row r="143" spans="47:105" s="1" customFormat="1" ht="16.95" customHeight="1" x14ac:dyDescent="0.45"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</row>
    <row r="144" spans="47:105" s="1" customFormat="1" ht="16.95" customHeight="1" x14ac:dyDescent="0.45"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</row>
    <row r="145" spans="47:105" s="1" customFormat="1" ht="16.95" customHeight="1" x14ac:dyDescent="0.45"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</row>
    <row r="146" spans="47:105" s="1" customFormat="1" ht="16.95" customHeight="1" x14ac:dyDescent="0.45"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</row>
    <row r="147" spans="47:105" s="1" customFormat="1" ht="16.95" customHeight="1" x14ac:dyDescent="0.45"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</row>
    <row r="148" spans="47:105" s="1" customFormat="1" ht="16.95" customHeight="1" x14ac:dyDescent="0.45"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</row>
    <row r="149" spans="47:105" s="1" customFormat="1" ht="16.95" customHeight="1" x14ac:dyDescent="0.45"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</row>
    <row r="150" spans="47:105" s="1" customFormat="1" ht="16.95" customHeight="1" x14ac:dyDescent="0.45"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</row>
    <row r="151" spans="47:105" s="1" customFormat="1" ht="16.95" customHeight="1" x14ac:dyDescent="0.45"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</row>
    <row r="152" spans="47:105" s="1" customFormat="1" ht="16.95" customHeight="1" x14ac:dyDescent="0.45"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</row>
    <row r="153" spans="47:105" s="1" customFormat="1" ht="16.95" customHeight="1" x14ac:dyDescent="0.45"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</row>
    <row r="154" spans="47:105" s="1" customFormat="1" ht="16.95" customHeight="1" x14ac:dyDescent="0.45"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</row>
    <row r="155" spans="47:105" s="1" customFormat="1" ht="16.95" customHeight="1" x14ac:dyDescent="0.45"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</row>
    <row r="156" spans="47:105" s="1" customFormat="1" ht="16.95" customHeight="1" x14ac:dyDescent="0.45"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</row>
    <row r="157" spans="47:105" s="1" customFormat="1" ht="16.95" customHeight="1" x14ac:dyDescent="0.45"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</row>
    <row r="158" spans="47:105" s="1" customFormat="1" ht="16.95" customHeight="1" x14ac:dyDescent="0.45"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</row>
    <row r="159" spans="47:105" s="1" customFormat="1" ht="16.95" customHeight="1" x14ac:dyDescent="0.45"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</row>
    <row r="160" spans="47:105" s="1" customFormat="1" ht="16.95" customHeight="1" x14ac:dyDescent="0.45"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</row>
    <row r="161" spans="47:105" s="1" customFormat="1" ht="16.95" customHeight="1" x14ac:dyDescent="0.45"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</row>
    <row r="162" spans="47:105" s="1" customFormat="1" ht="16.95" customHeight="1" x14ac:dyDescent="0.45"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</row>
    <row r="163" spans="47:105" s="1" customFormat="1" ht="16.95" customHeight="1" x14ac:dyDescent="0.45"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</row>
    <row r="164" spans="47:105" s="1" customFormat="1" ht="16.95" customHeight="1" x14ac:dyDescent="0.45"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</row>
    <row r="165" spans="47:105" s="1" customFormat="1" ht="16.95" customHeight="1" x14ac:dyDescent="0.45"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</row>
    <row r="166" spans="47:105" s="1" customFormat="1" ht="16.95" customHeight="1" x14ac:dyDescent="0.45"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</row>
    <row r="167" spans="47:105" s="1" customFormat="1" ht="16.95" customHeight="1" x14ac:dyDescent="0.45"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</row>
    <row r="168" spans="47:105" s="1" customFormat="1" ht="16.95" customHeight="1" x14ac:dyDescent="0.45"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</row>
    <row r="169" spans="47:105" s="1" customFormat="1" ht="16.95" customHeight="1" x14ac:dyDescent="0.45"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</row>
    <row r="170" spans="47:105" s="1" customFormat="1" ht="16.95" customHeight="1" x14ac:dyDescent="0.45"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</row>
    <row r="171" spans="47:105" s="1" customFormat="1" ht="16.95" customHeight="1" x14ac:dyDescent="0.45"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</row>
    <row r="172" spans="47:105" s="1" customFormat="1" ht="16.95" customHeight="1" x14ac:dyDescent="0.45"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</row>
    <row r="173" spans="47:105" s="1" customFormat="1" ht="16.95" customHeight="1" x14ac:dyDescent="0.45"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</row>
    <row r="174" spans="47:105" s="1" customFormat="1" ht="16.95" customHeight="1" x14ac:dyDescent="0.45"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</row>
    <row r="175" spans="47:105" s="1" customFormat="1" ht="16.95" customHeight="1" x14ac:dyDescent="0.45"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</row>
    <row r="176" spans="47:105" s="1" customFormat="1" ht="16.95" customHeight="1" x14ac:dyDescent="0.45"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</row>
    <row r="177" spans="47:105" s="1" customFormat="1" ht="16.95" customHeight="1" x14ac:dyDescent="0.45"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</row>
    <row r="178" spans="47:105" s="1" customFormat="1" ht="16.95" customHeight="1" x14ac:dyDescent="0.45"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</row>
    <row r="179" spans="47:105" s="1" customFormat="1" ht="16.95" customHeight="1" x14ac:dyDescent="0.45"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</row>
    <row r="180" spans="47:105" s="1" customFormat="1" ht="16.95" customHeight="1" x14ac:dyDescent="0.45"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</row>
    <row r="181" spans="47:105" s="1" customFormat="1" ht="16.95" customHeight="1" x14ac:dyDescent="0.45"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</row>
    <row r="182" spans="47:105" s="1" customFormat="1" ht="16.95" customHeight="1" x14ac:dyDescent="0.45"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</row>
    <row r="183" spans="47:105" s="1" customFormat="1" ht="16.95" customHeight="1" x14ac:dyDescent="0.45"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</row>
    <row r="184" spans="47:105" s="1" customFormat="1" ht="16.95" customHeight="1" x14ac:dyDescent="0.45"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</row>
    <row r="185" spans="47:105" s="1" customFormat="1" ht="16.95" customHeight="1" x14ac:dyDescent="0.45"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</row>
    <row r="186" spans="47:105" s="1" customFormat="1" ht="16.95" customHeight="1" x14ac:dyDescent="0.45"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</row>
    <row r="187" spans="47:105" s="1" customFormat="1" ht="16.95" customHeight="1" x14ac:dyDescent="0.45"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</row>
    <row r="188" spans="47:105" s="1" customFormat="1" ht="16.95" customHeight="1" x14ac:dyDescent="0.45"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</row>
    <row r="189" spans="47:105" s="1" customFormat="1" ht="16.95" customHeight="1" x14ac:dyDescent="0.45"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</row>
    <row r="190" spans="47:105" s="1" customFormat="1" ht="16.95" customHeight="1" x14ac:dyDescent="0.45"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</row>
    <row r="191" spans="47:105" s="1" customFormat="1" ht="16.95" customHeight="1" x14ac:dyDescent="0.45"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</row>
    <row r="192" spans="47:105" s="1" customFormat="1" ht="16.95" customHeight="1" x14ac:dyDescent="0.45"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</row>
    <row r="193" spans="47:105" s="1" customFormat="1" ht="16.95" customHeight="1" x14ac:dyDescent="0.45"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</row>
    <row r="194" spans="47:105" s="1" customFormat="1" ht="10.8" customHeight="1" x14ac:dyDescent="0.45"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</row>
    <row r="195" spans="47:105" s="1" customFormat="1" ht="10.8" customHeight="1" x14ac:dyDescent="0.45"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</row>
    <row r="196" spans="47:105" s="1" customFormat="1" ht="10.8" customHeight="1" x14ac:dyDescent="0.45"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</row>
    <row r="197" spans="47:105" s="1" customFormat="1" ht="10.8" customHeight="1" x14ac:dyDescent="0.45"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</row>
    <row r="198" spans="47:105" s="1" customFormat="1" ht="10.8" customHeight="1" x14ac:dyDescent="0.45"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</row>
    <row r="199" spans="47:105" s="1" customFormat="1" ht="10.8" customHeight="1" x14ac:dyDescent="0.45"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</row>
    <row r="200" spans="47:105" s="1" customFormat="1" ht="10.8" customHeight="1" x14ac:dyDescent="0.45"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</row>
    <row r="201" spans="47:105" s="1" customFormat="1" ht="10.8" customHeight="1" x14ac:dyDescent="0.45"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</row>
    <row r="202" spans="47:105" s="1" customFormat="1" ht="10.8" customHeight="1" x14ac:dyDescent="0.45"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</row>
    <row r="203" spans="47:105" s="1" customFormat="1" ht="10.8" customHeight="1" x14ac:dyDescent="0.45"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</row>
    <row r="204" spans="47:105" s="1" customFormat="1" ht="10.8" customHeight="1" x14ac:dyDescent="0.45"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</row>
    <row r="205" spans="47:105" s="1" customFormat="1" ht="10.8" customHeight="1" x14ac:dyDescent="0.45"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</row>
    <row r="206" spans="47:105" s="1" customFormat="1" ht="10.8" customHeight="1" x14ac:dyDescent="0.45"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</row>
    <row r="207" spans="47:105" s="1" customFormat="1" ht="10.8" customHeight="1" x14ac:dyDescent="0.45"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</row>
    <row r="208" spans="47:105" s="1" customFormat="1" ht="10.8" customHeight="1" x14ac:dyDescent="0.45"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</row>
    <row r="209" spans="47:105" s="1" customFormat="1" ht="10.8" customHeight="1" x14ac:dyDescent="0.45"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</row>
    <row r="210" spans="47:105" s="1" customFormat="1" ht="10.8" customHeight="1" x14ac:dyDescent="0.45"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</row>
    <row r="211" spans="47:105" s="1" customFormat="1" ht="10.8" customHeight="1" x14ac:dyDescent="0.45"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</row>
    <row r="212" spans="47:105" s="1" customFormat="1" ht="10.8" customHeight="1" x14ac:dyDescent="0.45"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</row>
    <row r="213" spans="47:105" s="1" customFormat="1" ht="10.8" customHeight="1" x14ac:dyDescent="0.45"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</row>
    <row r="214" spans="47:105" s="1" customFormat="1" ht="10.8" customHeight="1" x14ac:dyDescent="0.45"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</row>
    <row r="215" spans="47:105" s="1" customFormat="1" ht="10.8" customHeight="1" x14ac:dyDescent="0.45"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</row>
    <row r="216" spans="47:105" s="1" customFormat="1" ht="10.8" customHeight="1" x14ac:dyDescent="0.45"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</row>
    <row r="217" spans="47:105" s="1" customFormat="1" ht="10.8" customHeight="1" x14ac:dyDescent="0.45"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</row>
    <row r="218" spans="47:105" s="1" customFormat="1" ht="10.8" customHeight="1" x14ac:dyDescent="0.45"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</row>
    <row r="219" spans="47:105" s="1" customFormat="1" ht="10.8" customHeight="1" x14ac:dyDescent="0.45"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</row>
    <row r="220" spans="47:105" s="1" customFormat="1" ht="10.8" customHeight="1" x14ac:dyDescent="0.45"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</row>
    <row r="221" spans="47:105" s="1" customFormat="1" ht="10.8" customHeight="1" x14ac:dyDescent="0.45"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</row>
    <row r="222" spans="47:105" s="1" customFormat="1" ht="10.8" customHeight="1" x14ac:dyDescent="0.45"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</row>
    <row r="223" spans="47:105" s="1" customFormat="1" ht="10.8" customHeight="1" x14ac:dyDescent="0.45"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</row>
    <row r="224" spans="47:105" s="1" customFormat="1" ht="10.8" customHeight="1" x14ac:dyDescent="0.45"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</row>
    <row r="225" spans="47:105" s="1" customFormat="1" ht="10.8" customHeight="1" x14ac:dyDescent="0.45"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</row>
    <row r="226" spans="47:105" s="1" customFormat="1" ht="10.8" customHeight="1" x14ac:dyDescent="0.45"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</row>
    <row r="227" spans="47:105" s="1" customFormat="1" ht="10.8" customHeight="1" x14ac:dyDescent="0.45"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</row>
    <row r="228" spans="47:105" s="1" customFormat="1" ht="10.8" customHeight="1" x14ac:dyDescent="0.45"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</row>
    <row r="229" spans="47:105" s="1" customFormat="1" ht="10.8" customHeight="1" x14ac:dyDescent="0.45"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</row>
    <row r="230" spans="47:105" s="1" customFormat="1" ht="10.8" customHeight="1" x14ac:dyDescent="0.45"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</row>
    <row r="231" spans="47:105" s="1" customFormat="1" ht="10.8" customHeight="1" x14ac:dyDescent="0.45"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</row>
    <row r="232" spans="47:105" s="1" customFormat="1" ht="10.8" customHeight="1" x14ac:dyDescent="0.45"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</row>
    <row r="233" spans="47:105" s="1" customFormat="1" ht="10.8" customHeight="1" x14ac:dyDescent="0.45"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</row>
    <row r="234" spans="47:105" s="1" customFormat="1" ht="10.8" customHeight="1" x14ac:dyDescent="0.45"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</row>
    <row r="235" spans="47:105" s="1" customFormat="1" ht="10.8" customHeight="1" x14ac:dyDescent="0.45"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</row>
    <row r="236" spans="47:105" s="1" customFormat="1" ht="10.8" customHeight="1" x14ac:dyDescent="0.45"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</row>
    <row r="237" spans="47:105" s="1" customFormat="1" ht="10.8" customHeight="1" x14ac:dyDescent="0.45"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</row>
    <row r="238" spans="47:105" s="1" customFormat="1" ht="10.8" customHeight="1" x14ac:dyDescent="0.45"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</row>
    <row r="239" spans="47:105" s="1" customFormat="1" ht="10.8" customHeight="1" x14ac:dyDescent="0.45"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</row>
    <row r="240" spans="47:105" s="1" customFormat="1" ht="10.8" customHeight="1" x14ac:dyDescent="0.45"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</row>
    <row r="241" spans="47:105" s="1" customFormat="1" ht="10.8" customHeight="1" x14ac:dyDescent="0.45"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</row>
    <row r="242" spans="47:105" s="1" customFormat="1" ht="10.8" customHeight="1" x14ac:dyDescent="0.45"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</row>
    <row r="243" spans="47:105" s="1" customFormat="1" ht="10.8" customHeight="1" x14ac:dyDescent="0.45"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</row>
    <row r="244" spans="47:105" s="1" customFormat="1" ht="10.8" customHeight="1" x14ac:dyDescent="0.45"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</row>
    <row r="245" spans="47:105" s="1" customFormat="1" ht="10.8" customHeight="1" x14ac:dyDescent="0.45"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</row>
    <row r="246" spans="47:105" s="1" customFormat="1" ht="10.8" customHeight="1" x14ac:dyDescent="0.45"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</row>
    <row r="247" spans="47:105" s="1" customFormat="1" ht="10.8" customHeight="1" x14ac:dyDescent="0.45"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</row>
    <row r="248" spans="47:105" s="1" customFormat="1" ht="10.8" customHeight="1" x14ac:dyDescent="0.45"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</row>
    <row r="249" spans="47:105" s="1" customFormat="1" ht="10.8" customHeight="1" x14ac:dyDescent="0.45"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</row>
    <row r="250" spans="47:105" s="1" customFormat="1" ht="10.8" customHeight="1" x14ac:dyDescent="0.45"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</row>
    <row r="251" spans="47:105" s="1" customFormat="1" ht="10.8" customHeight="1" x14ac:dyDescent="0.45"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</row>
    <row r="252" spans="47:105" s="1" customFormat="1" ht="10.8" customHeight="1" x14ac:dyDescent="0.45"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</row>
    <row r="253" spans="47:105" s="1" customFormat="1" ht="10.8" customHeight="1" x14ac:dyDescent="0.45"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</row>
    <row r="254" spans="47:105" s="1" customFormat="1" ht="10.8" customHeight="1" x14ac:dyDescent="0.45"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</row>
    <row r="255" spans="47:105" s="1" customFormat="1" ht="10.8" customHeight="1" x14ac:dyDescent="0.45"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</row>
    <row r="256" spans="47:105" s="1" customFormat="1" ht="10.8" customHeight="1" x14ac:dyDescent="0.45"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</row>
    <row r="257" spans="47:105" s="1" customFormat="1" ht="10.8" customHeight="1" x14ac:dyDescent="0.45"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</row>
    <row r="258" spans="47:105" s="1" customFormat="1" ht="10.8" customHeight="1" x14ac:dyDescent="0.45"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</row>
    <row r="259" spans="47:105" s="1" customFormat="1" ht="10.8" customHeight="1" x14ac:dyDescent="0.45"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</row>
    <row r="260" spans="47:105" s="1" customFormat="1" ht="10.8" customHeight="1" x14ac:dyDescent="0.45"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</row>
    <row r="261" spans="47:105" s="1" customFormat="1" ht="10.8" customHeight="1" x14ac:dyDescent="0.45"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</row>
    <row r="262" spans="47:105" s="1" customFormat="1" ht="10.8" customHeight="1" x14ac:dyDescent="0.45"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</row>
    <row r="263" spans="47:105" s="1" customFormat="1" ht="10.8" customHeight="1" x14ac:dyDescent="0.45"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</row>
    <row r="264" spans="47:105" s="1" customFormat="1" ht="10.8" customHeight="1" x14ac:dyDescent="0.45"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</row>
    <row r="265" spans="47:105" s="1" customFormat="1" ht="10.8" customHeight="1" x14ac:dyDescent="0.45"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</row>
    <row r="266" spans="47:105" s="1" customFormat="1" ht="10.8" customHeight="1" x14ac:dyDescent="0.45"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</row>
    <row r="267" spans="47:105" s="1" customFormat="1" ht="10.8" customHeight="1" x14ac:dyDescent="0.45"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</row>
    <row r="268" spans="47:105" s="1" customFormat="1" ht="10.8" customHeight="1" x14ac:dyDescent="0.45"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</row>
    <row r="269" spans="47:105" s="1" customFormat="1" ht="10.8" customHeight="1" x14ac:dyDescent="0.45"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</row>
    <row r="270" spans="47:105" s="1" customFormat="1" ht="10.8" customHeight="1" x14ac:dyDescent="0.45"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</row>
    <row r="271" spans="47:105" s="1" customFormat="1" ht="10.8" customHeight="1" x14ac:dyDescent="0.45"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</row>
    <row r="272" spans="47:105" s="1" customFormat="1" ht="10.8" customHeight="1" x14ac:dyDescent="0.45"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</row>
    <row r="273" spans="47:105" s="1" customFormat="1" ht="10.8" customHeight="1" x14ac:dyDescent="0.45"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</row>
    <row r="274" spans="47:105" s="1" customFormat="1" ht="10.8" customHeight="1" x14ac:dyDescent="0.45"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</row>
    <row r="275" spans="47:105" s="1" customFormat="1" ht="10.8" customHeight="1" x14ac:dyDescent="0.45"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</row>
    <row r="276" spans="47:105" s="1" customFormat="1" ht="10.8" customHeight="1" x14ac:dyDescent="0.45"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</row>
    <row r="277" spans="47:105" s="1" customFormat="1" ht="10.8" customHeight="1" x14ac:dyDescent="0.45"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</row>
    <row r="278" spans="47:105" s="1" customFormat="1" ht="10.8" customHeight="1" x14ac:dyDescent="0.45"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</row>
    <row r="279" spans="47:105" s="1" customFormat="1" ht="10.8" customHeight="1" x14ac:dyDescent="0.45"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</row>
    <row r="280" spans="47:105" s="1" customFormat="1" ht="10.8" customHeight="1" x14ac:dyDescent="0.45"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</row>
    <row r="281" spans="47:105" s="1" customFormat="1" ht="10.8" customHeight="1" x14ac:dyDescent="0.45"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</row>
    <row r="282" spans="47:105" s="1" customFormat="1" ht="10.8" customHeight="1" x14ac:dyDescent="0.45"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</row>
    <row r="283" spans="47:105" s="1" customFormat="1" ht="10.8" customHeight="1" x14ac:dyDescent="0.45"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</row>
    <row r="284" spans="47:105" s="1" customFormat="1" ht="10.8" customHeight="1" x14ac:dyDescent="0.45"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</row>
    <row r="285" spans="47:105" s="1" customFormat="1" ht="10.8" customHeight="1" x14ac:dyDescent="0.45"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</row>
    <row r="286" spans="47:105" s="1" customFormat="1" ht="10.8" customHeight="1" x14ac:dyDescent="0.45"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</row>
    <row r="287" spans="47:105" s="1" customFormat="1" ht="10.8" customHeight="1" x14ac:dyDescent="0.45"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</row>
    <row r="288" spans="47:105" s="1" customFormat="1" ht="10.8" customHeight="1" x14ac:dyDescent="0.45"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</row>
    <row r="289" spans="47:105" s="1" customFormat="1" ht="10.8" customHeight="1" x14ac:dyDescent="0.45"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</row>
    <row r="290" spans="47:105" s="1" customFormat="1" ht="10.8" customHeight="1" x14ac:dyDescent="0.45"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</row>
    <row r="291" spans="47:105" s="1" customFormat="1" ht="10.8" customHeight="1" x14ac:dyDescent="0.45"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</row>
    <row r="292" spans="47:105" s="1" customFormat="1" ht="10.8" customHeight="1" x14ac:dyDescent="0.45"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</row>
    <row r="293" spans="47:105" s="1" customFormat="1" ht="10.8" customHeight="1" x14ac:dyDescent="0.45"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</row>
    <row r="294" spans="47:105" s="1" customFormat="1" ht="10.8" customHeight="1" x14ac:dyDescent="0.45"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</row>
    <row r="295" spans="47:105" s="1" customFormat="1" ht="10.8" customHeight="1" x14ac:dyDescent="0.45"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</row>
    <row r="296" spans="47:105" s="1" customFormat="1" ht="10.8" customHeight="1" x14ac:dyDescent="0.45"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</row>
    <row r="297" spans="47:105" s="1" customFormat="1" ht="10.8" customHeight="1" x14ac:dyDescent="0.45"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</row>
    <row r="298" spans="47:105" s="1" customFormat="1" ht="10.8" customHeight="1" x14ac:dyDescent="0.45"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</row>
    <row r="299" spans="47:105" s="1" customFormat="1" ht="10.8" customHeight="1" x14ac:dyDescent="0.45"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</row>
    <row r="300" spans="47:105" s="1" customFormat="1" ht="10.8" customHeight="1" x14ac:dyDescent="0.45"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</row>
    <row r="301" spans="47:105" s="1" customFormat="1" ht="10.8" customHeight="1" x14ac:dyDescent="0.45"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</row>
    <row r="302" spans="47:105" s="1" customFormat="1" ht="10.8" customHeight="1" x14ac:dyDescent="0.45"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</row>
    <row r="303" spans="47:105" s="1" customFormat="1" ht="10.8" customHeight="1" x14ac:dyDescent="0.45"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</row>
    <row r="304" spans="47:105" s="1" customFormat="1" ht="10.8" customHeight="1" x14ac:dyDescent="0.45"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</row>
    <row r="305" spans="47:105" s="1" customFormat="1" ht="10.8" customHeight="1" x14ac:dyDescent="0.45"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</row>
    <row r="306" spans="47:105" s="1" customFormat="1" ht="10.8" customHeight="1" x14ac:dyDescent="0.45"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</row>
    <row r="307" spans="47:105" s="1" customFormat="1" ht="10.8" customHeight="1" x14ac:dyDescent="0.45"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</row>
    <row r="308" spans="47:105" s="1" customFormat="1" ht="10.8" customHeight="1" x14ac:dyDescent="0.45"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</row>
    <row r="309" spans="47:105" s="1" customFormat="1" ht="10.8" customHeight="1" x14ac:dyDescent="0.45"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</row>
    <row r="310" spans="47:105" s="1" customFormat="1" ht="10.8" customHeight="1" x14ac:dyDescent="0.45"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</row>
    <row r="311" spans="47:105" s="1" customFormat="1" ht="10.8" customHeight="1" x14ac:dyDescent="0.45"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</row>
    <row r="312" spans="47:105" s="1" customFormat="1" ht="10.8" customHeight="1" x14ac:dyDescent="0.45"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</row>
    <row r="313" spans="47:105" s="1" customFormat="1" ht="10.8" customHeight="1" x14ac:dyDescent="0.45"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</row>
    <row r="314" spans="47:105" s="1" customFormat="1" ht="10.8" customHeight="1" x14ac:dyDescent="0.45"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</row>
    <row r="315" spans="47:105" s="1" customFormat="1" ht="10.8" customHeight="1" x14ac:dyDescent="0.45"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</row>
    <row r="316" spans="47:105" s="1" customFormat="1" ht="10.8" customHeight="1" x14ac:dyDescent="0.45"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</row>
    <row r="317" spans="47:105" s="1" customFormat="1" ht="10.8" customHeight="1" x14ac:dyDescent="0.45"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</row>
    <row r="318" spans="47:105" s="1" customFormat="1" ht="10.8" customHeight="1" x14ac:dyDescent="0.45"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</row>
    <row r="319" spans="47:105" s="1" customFormat="1" ht="10.8" customHeight="1" x14ac:dyDescent="0.45"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</row>
    <row r="320" spans="47:105" s="1" customFormat="1" ht="10.8" customHeight="1" x14ac:dyDescent="0.45"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</row>
    <row r="321" spans="47:105" s="1" customFormat="1" ht="10.8" customHeight="1" x14ac:dyDescent="0.45"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</row>
    <row r="322" spans="47:105" s="1" customFormat="1" ht="10.8" customHeight="1" x14ac:dyDescent="0.45"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</row>
    <row r="323" spans="47:105" s="1" customFormat="1" ht="10.8" customHeight="1" x14ac:dyDescent="0.45"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</row>
    <row r="324" spans="47:105" s="1" customFormat="1" ht="10.8" customHeight="1" x14ac:dyDescent="0.45"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</row>
    <row r="325" spans="47:105" s="1" customFormat="1" ht="10.8" customHeight="1" x14ac:dyDescent="0.45"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</row>
    <row r="326" spans="47:105" s="1" customFormat="1" ht="10.8" customHeight="1" x14ac:dyDescent="0.45"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</row>
    <row r="327" spans="47:105" s="1" customFormat="1" ht="10.8" customHeight="1" x14ac:dyDescent="0.45"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</row>
    <row r="328" spans="47:105" s="1" customFormat="1" ht="10.8" customHeight="1" x14ac:dyDescent="0.45"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</row>
    <row r="329" spans="47:105" s="1" customFormat="1" ht="10.8" customHeight="1" x14ac:dyDescent="0.45"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</row>
    <row r="330" spans="47:105" s="1" customFormat="1" ht="10.8" customHeight="1" x14ac:dyDescent="0.45"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</row>
    <row r="331" spans="47:105" s="1" customFormat="1" ht="10.8" customHeight="1" x14ac:dyDescent="0.45"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</row>
    <row r="332" spans="47:105" s="1" customFormat="1" ht="10.8" customHeight="1" x14ac:dyDescent="0.45"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</row>
    <row r="333" spans="47:105" s="1" customFormat="1" ht="10.8" customHeight="1" x14ac:dyDescent="0.45"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</row>
    <row r="334" spans="47:105" s="1" customFormat="1" ht="10.8" customHeight="1" x14ac:dyDescent="0.45"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</row>
    <row r="335" spans="47:105" s="1" customFormat="1" ht="10.8" customHeight="1" x14ac:dyDescent="0.45"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</row>
    <row r="336" spans="47:105" s="1" customFormat="1" ht="10.8" customHeight="1" x14ac:dyDescent="0.45"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</row>
    <row r="337" spans="47:105" s="1" customFormat="1" ht="10.8" customHeight="1" x14ac:dyDescent="0.45"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</row>
    <row r="338" spans="47:105" s="1" customFormat="1" ht="10.8" customHeight="1" x14ac:dyDescent="0.45"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</row>
    <row r="339" spans="47:105" s="1" customFormat="1" ht="10.8" customHeight="1" x14ac:dyDescent="0.45"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</row>
    <row r="340" spans="47:105" s="1" customFormat="1" ht="10.8" customHeight="1" x14ac:dyDescent="0.45"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</row>
    <row r="341" spans="47:105" s="1" customFormat="1" ht="10.8" customHeight="1" x14ac:dyDescent="0.45"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</row>
    <row r="342" spans="47:105" s="1" customFormat="1" ht="10.8" customHeight="1" x14ac:dyDescent="0.45"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</row>
    <row r="343" spans="47:105" s="1" customFormat="1" ht="10.8" customHeight="1" x14ac:dyDescent="0.45"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</row>
    <row r="344" spans="47:105" s="1" customFormat="1" ht="10.8" customHeight="1" x14ac:dyDescent="0.45"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</row>
    <row r="345" spans="47:105" s="1" customFormat="1" ht="10.8" customHeight="1" x14ac:dyDescent="0.45"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</row>
    <row r="346" spans="47:105" s="1" customFormat="1" ht="10.8" customHeight="1" x14ac:dyDescent="0.45"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</row>
    <row r="347" spans="47:105" s="1" customFormat="1" ht="10.8" customHeight="1" x14ac:dyDescent="0.45"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</row>
    <row r="348" spans="47:105" s="1" customFormat="1" ht="10.8" customHeight="1" x14ac:dyDescent="0.45"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</row>
    <row r="349" spans="47:105" s="1" customFormat="1" ht="10.8" customHeight="1" x14ac:dyDescent="0.45"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</row>
    <row r="350" spans="47:105" s="1" customFormat="1" ht="10.8" customHeight="1" x14ac:dyDescent="0.45"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</row>
    <row r="351" spans="47:105" s="1" customFormat="1" ht="10.8" customHeight="1" x14ac:dyDescent="0.45"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</row>
    <row r="352" spans="47:105" s="1" customFormat="1" ht="10.8" customHeight="1" x14ac:dyDescent="0.45"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</row>
    <row r="353" spans="47:105" s="1" customFormat="1" ht="10.8" customHeight="1" x14ac:dyDescent="0.45"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</row>
    <row r="354" spans="47:105" s="1" customFormat="1" ht="10.8" customHeight="1" x14ac:dyDescent="0.45"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</row>
    <row r="355" spans="47:105" s="1" customFormat="1" ht="10.8" customHeight="1" x14ac:dyDescent="0.45"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</row>
  </sheetData>
  <dataConsolidate/>
  <mergeCells count="96">
    <mergeCell ref="AG15:AK15"/>
    <mergeCell ref="I35:AL35"/>
    <mergeCell ref="Y36:AJ36"/>
    <mergeCell ref="Y37:AJ37"/>
    <mergeCell ref="AE3:AF3"/>
    <mergeCell ref="J4:T4"/>
    <mergeCell ref="AB4:AK4"/>
    <mergeCell ref="AB9:AI9"/>
    <mergeCell ref="P11:Q11"/>
    <mergeCell ref="D28:G28"/>
    <mergeCell ref="D23:G23"/>
    <mergeCell ref="U6:W7"/>
    <mergeCell ref="Y6:Z7"/>
    <mergeCell ref="AB6:AC7"/>
    <mergeCell ref="Y18:AL19"/>
    <mergeCell ref="C10:F10"/>
    <mergeCell ref="D11:G12"/>
    <mergeCell ref="AC11:AC15"/>
    <mergeCell ref="AE15:AF15"/>
    <mergeCell ref="Q9:S9"/>
    <mergeCell ref="C20:D21"/>
    <mergeCell ref="D13:G14"/>
    <mergeCell ref="D25:I25"/>
    <mergeCell ref="D24:I24"/>
    <mergeCell ref="D27:G27"/>
    <mergeCell ref="C4:E4"/>
    <mergeCell ref="V4:X4"/>
    <mergeCell ref="C8:AL8"/>
    <mergeCell ref="C22:AL22"/>
    <mergeCell ref="D29:I29"/>
    <mergeCell ref="AI6:AI7"/>
    <mergeCell ref="C7:E7"/>
    <mergeCell ref="S7:T7"/>
    <mergeCell ref="C6:E6"/>
    <mergeCell ref="S6:T6"/>
    <mergeCell ref="AE6:AE7"/>
    <mergeCell ref="AF6:AG7"/>
    <mergeCell ref="D26:J26"/>
    <mergeCell ref="C23:C26"/>
    <mergeCell ref="C27:C29"/>
    <mergeCell ref="Z27:AB28"/>
    <mergeCell ref="AR30:AR32"/>
    <mergeCell ref="BJ39:BK41"/>
    <mergeCell ref="F37:J37"/>
    <mergeCell ref="F38:J38"/>
    <mergeCell ref="W31:AL32"/>
    <mergeCell ref="C39:L39"/>
    <mergeCell ref="C36:E36"/>
    <mergeCell ref="C37:E37"/>
    <mergeCell ref="C38:E38"/>
    <mergeCell ref="AG30:AL30"/>
    <mergeCell ref="D31:H31"/>
    <mergeCell ref="D32:G32"/>
    <mergeCell ref="M37:P37"/>
    <mergeCell ref="AC41:AE41"/>
    <mergeCell ref="AF41:AL41"/>
    <mergeCell ref="BZ41:CB41"/>
    <mergeCell ref="C33:F35"/>
    <mergeCell ref="C46:O46"/>
    <mergeCell ref="C51:G51"/>
    <mergeCell ref="C52:G52"/>
    <mergeCell ref="F42:G42"/>
    <mergeCell ref="C43:D45"/>
    <mergeCell ref="N43:O43"/>
    <mergeCell ref="U43:V43"/>
    <mergeCell ref="I44:S44"/>
    <mergeCell ref="M38:Q38"/>
    <mergeCell ref="M36:P36"/>
    <mergeCell ref="C40:AL40"/>
    <mergeCell ref="AC42:AL42"/>
    <mergeCell ref="U53:X53"/>
    <mergeCell ref="E45:H45"/>
    <mergeCell ref="U45:AB45"/>
    <mergeCell ref="C41:D42"/>
    <mergeCell ref="F41:G41"/>
    <mergeCell ref="Y44:AL44"/>
    <mergeCell ref="O51:AK51"/>
    <mergeCell ref="O52:AL52"/>
    <mergeCell ref="J53:T53"/>
    <mergeCell ref="Y53:AJ53"/>
    <mergeCell ref="X29:AL29"/>
    <mergeCell ref="X38:AJ38"/>
    <mergeCell ref="Z50:AK50"/>
    <mergeCell ref="O49:W49"/>
    <mergeCell ref="F7:Q7"/>
    <mergeCell ref="G9:J9"/>
    <mergeCell ref="M9:N9"/>
    <mergeCell ref="G21:AL21"/>
    <mergeCell ref="K26:AL26"/>
    <mergeCell ref="C9:F9"/>
    <mergeCell ref="C30:C32"/>
    <mergeCell ref="C17:D17"/>
    <mergeCell ref="C19:E19"/>
    <mergeCell ref="C18:H18"/>
    <mergeCell ref="D15:F16"/>
    <mergeCell ref="C11:C16"/>
  </mergeCells>
  <phoneticPr fontId="2"/>
  <dataValidations count="3">
    <dataValidation type="list" allowBlank="1" showInputMessage="1" showErrorMessage="1" sqref="P39 F36 BR39:BR41 X39 J33 P33 X34 S33:S34 M39 AB25 Y25 AD11 H41:H42 K41 N41:N42 Q41 T41 Z41:Z42 V42 S42 L42 Y43 AD43 I45 L45 O45 R45 AE45 AH45 U18:U19 H51:H52 J51:J52 E41:E43 AF39 O19:P19 K18:K19 I17:I19 G33:G34 AD15 E17 P46 J47:J49 X47:X49 I30:I32 AA39 O15 V15 AA15 AE16 V25 U39 V33 AB33 K34 AD39 AE33 Y33 BN39:BN41 BW39:BW41 CC40:CC41 CE40:CE41 Q43 P42 BF22 BD22 AZ22 AX22 P25 AE25 AH25 AJ6:AJ7 T28 P28 J29 R23 S25 Q30 K27:K28 R27 Q47:Q48 Q36:Q37 J36 H36 R38:R39 T36:T38 E20:E21 F19 J42:J43 T9 N11 Q15 AD12:AE14 Y15:Y16 AH16 Y9 L13 U13 W14 P13:P14 BX24:BX29 CA24:CA29 BJ24:BJ28 BN24:BN28 CC24:CC29 H23 J24:J25 K23 M24:M25 N23 AS22 H27:H28 N27 M28:M33 BG25:BG28 BE25:BE28 AE27 BB25:BB28 AC27:AC28 AH28 O29 C47:C50 Q32 Q50 V9 S15:S17 N16:N17 L10 K11 G10 P10 W10 T11 H11:H14 O18 AF47:AF48 O34" xr:uid="{22679CC3-1396-445E-AA9B-AD5145AF18D0}">
      <formula1>"□,■"</formula1>
    </dataValidation>
    <dataValidation type="list" allowBlank="1" showInputMessage="1" showErrorMessage="1" sqref="U43" xr:uid="{AFEA6ADC-B3B9-4D0A-9277-0A9FB4545376}">
      <formula1>"1,2,3,4,5"</formula1>
    </dataValidation>
    <dataValidation type="list" allowBlank="1" showInputMessage="1" showErrorMessage="1" sqref="N43" xr:uid="{F5188DD9-F768-4063-8B17-A0BFB37D2DA9}">
      <formula1>"1,2"</formula1>
    </dataValidation>
  </dataValidations>
  <pageMargins left="0.51181102362204722" right="0.51181102362204722" top="0.39370078740157483" bottom="0.39370078740157483" header="0.11811023622047245" footer="0"/>
  <pageSetup paperSize="9" scale="95" fitToHeight="0" orientation="portrait" r:id="rId1"/>
  <headerFooter>
    <oddFooter>&amp;R &amp;"BIZ UDゴシック,標準"&amp;8 2024年度改訂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退院時 　併用　(白紙)</vt:lpstr>
      <vt:lpstr>'退院時 　併用　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古橋 愛美</dc:creator>
  <cp:lastModifiedBy>古橋 愛美</cp:lastModifiedBy>
  <cp:lastPrinted>2025-01-15T02:03:18Z</cp:lastPrinted>
  <dcterms:created xsi:type="dcterms:W3CDTF">2024-10-29T08:25:08Z</dcterms:created>
  <dcterms:modified xsi:type="dcterms:W3CDTF">2025-01-15T02:04:38Z</dcterms:modified>
</cp:coreProperties>
</file>